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24A11923-ED70-421E-AA46-7769DD4413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1A13E7A-FEDA-4C0B-9984-F17EB3EA617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4E48393E-C91D-45D2-B135-C7E1A72097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E5106EB7-E6E1-4FF5-AF8B-0A8FC7C79BB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4778E819-FF9A-48B9-9EBF-01B8EC8CB61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3E6E45B1-37DB-4801-904B-EEBE75CB150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D2498363-AB18-441E-9C6E-8D850E5C2FE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A30A370F-8014-456A-9B07-C6AB80A5B49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68F3701-6D0C-4C81-BD9D-69BD9080FA4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D040C4B3-73A6-4DF5-9E67-09E2E2FBC90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7D03FDF5-31C0-4324-AE7D-716566492A4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AB810D62-183E-48D0-B844-9CBF9D7C63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B8BAF14-B53E-45A5-AD1F-775BADE60AD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E7BB35B1-4E11-4246-9779-E47816BD667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F0909199-5A98-4FA6-A787-B3BCA8FB9BB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<sst xmlns="http://schemas.openxmlformats.org/spreadsheetml/2006/main" count="35" uniqueCount="34">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</sst>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F1E7-62D7-4DEF-892E-F9DB199CCDB0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4080.48583984375</v>
      </c>
      <c r="C13">
        <v>-7.29791259765625</v>
      </c>
      <c r="D13">
        <v>0.82318115234375</v>
      </c>
      <c r="E13">
        <v>0.35426578238114009</v>
      </c>
      <c r="F13">
        <v>2.58177661895752</v>
      </c>
      <c r="G13">
        <v>6.1611899582203478E-6</v>
      </c>
      <c r="H13" s="15">
        <v>-999</v>
      </c>
    </row>
    <row r="14" spans="1:8" x14ac:dyDescent="0.35">
      <c r="A14" s="14">
        <v>67939</v>
      </c>
      <c r="B14">
        <v>3255.287841796875</v>
      </c>
      <c r="C14">
        <v>-3.859832763671875</v>
      </c>
      <c r="D14">
        <v>3.89678955078125</v>
      </c>
      <c r="E14">
        <v>0.46560719417232538</v>
      </c>
      <c r="F14">
        <v>3.2840900421142578</v>
      </c>
      <c r="G14">
        <v>0.1184782683849335</v>
      </c>
      <c r="H14" s="15">
        <v>-999</v>
      </c>
    </row>
    <row r="15" spans="1:8" x14ac:dyDescent="0.35">
      <c r="A15" s="14">
        <v>67940</v>
      </c>
      <c r="B15">
        <v>1221.1171875</v>
      </c>
      <c r="C15">
        <v>1.82110595703125</v>
      </c>
      <c r="D15">
        <v>5.542694091796875</v>
      </c>
      <c r="E15">
        <v>0.75207929678957286</v>
      </c>
      <c r="F15">
        <v>3.635062694549561</v>
      </c>
      <c r="G15">
        <v>0.34889331459999079</v>
      </c>
      <c r="H15" s="15">
        <v>-999</v>
      </c>
    </row>
    <row r="16" spans="1:8" x14ac:dyDescent="0.35">
      <c r="A16" s="14">
        <v>67941</v>
      </c>
      <c r="B16">
        <v>1515.406616210938</v>
      </c>
      <c r="C16">
        <v>5.32489013671875</v>
      </c>
      <c r="D16">
        <v>6.20172119140625</v>
      </c>
      <c r="E16">
        <v>0.86255942640969951</v>
      </c>
      <c r="F16">
        <v>4.3351626396179199</v>
      </c>
      <c r="G16">
        <v>0.18494260311126709</v>
      </c>
      <c r="H16" s="15">
        <v>-999</v>
      </c>
    </row>
    <row r="17" spans="1:8" x14ac:dyDescent="0.35">
      <c r="A17" s="14">
        <v>67942</v>
      </c>
      <c r="B17">
        <v>2020.470092773438</v>
      </c>
      <c r="C17">
        <v>1.869659423828125</v>
      </c>
      <c r="D17">
        <v>4.565582275390625</v>
      </c>
      <c r="E17">
        <v>0.68233995977734052</v>
      </c>
      <c r="F17">
        <v>2.499476432800293</v>
      </c>
      <c r="G17">
        <v>0.10239095240831381</v>
      </c>
      <c r="H17" s="15">
        <v>-999</v>
      </c>
    </row>
    <row r="18" spans="1:8" x14ac:dyDescent="0.35">
      <c r="A18" s="14">
        <v>67943</v>
      </c>
      <c r="B18">
        <v>1497.513916015625</v>
      </c>
      <c r="C18">
        <v>1.33251953125</v>
      </c>
      <c r="D18">
        <v>2.475616455078125</v>
      </c>
      <c r="E18">
        <v>0.6218705177395516</v>
      </c>
      <c r="F18">
        <v>2.6611232757568359</v>
      </c>
      <c r="G18">
        <v>0.25489959120750427</v>
      </c>
      <c r="H18" s="15">
        <v>-999</v>
      </c>
    </row>
    <row r="19" spans="1:8" x14ac:dyDescent="0.35">
      <c r="A19" s="14">
        <v>67944</v>
      </c>
      <c r="B19">
        <v>3271.1923828125</v>
      </c>
      <c r="C19">
        <v>-1.14556884765625</v>
      </c>
      <c r="D19">
        <v>3.381072998046875</v>
      </c>
      <c r="E19">
        <v>0.60761539374895324</v>
      </c>
      <c r="F19">
        <v>4.8887467384338379</v>
      </c>
      <c r="G19">
        <v>1.4516711235046389</v>
      </c>
      <c r="H19" s="15">
        <v>-999</v>
      </c>
    </row>
    <row r="20" spans="1:8" x14ac:dyDescent="0.35">
      <c r="A20" s="14">
        <v>67945</v>
      </c>
      <c r="B20">
        <v>1966.78125</v>
      </c>
      <c r="C20">
        <v>2.534423828125</v>
      </c>
      <c r="D20">
        <v>4.855438232421875</v>
      </c>
      <c r="E20">
        <v>0.66088899264221856</v>
      </c>
      <c r="F20">
        <v>5.8863058090209961</v>
      </c>
      <c r="G20">
        <v>0.10239095240831381</v>
      </c>
      <c r="H20" s="15">
        <v>-999</v>
      </c>
    </row>
    <row r="21" spans="1:8" x14ac:dyDescent="0.35">
      <c r="A21" s="14">
        <v>67946</v>
      </c>
      <c r="B21">
        <v>4084.46728515625</v>
      </c>
      <c r="C21">
        <v>2.653472900390625</v>
      </c>
      <c r="D21">
        <v>7.187530517578125</v>
      </c>
      <c r="E21">
        <v>0.72058596941991282</v>
      </c>
      <c r="F21">
        <v>6.3915438652038574</v>
      </c>
      <c r="G21">
        <v>2.521560907363892</v>
      </c>
      <c r="H21" s="15">
        <v>-999</v>
      </c>
    </row>
    <row r="22" spans="1:8" x14ac:dyDescent="0.35">
      <c r="A22" s="14">
        <v>67947</v>
      </c>
      <c r="B22">
        <v>1841.5107421875</v>
      </c>
      <c r="C22">
        <v>3.236328125</v>
      </c>
      <c r="D22">
        <v>8.318817138671875</v>
      </c>
      <c r="E22">
        <v>0.83866218339927334</v>
      </c>
      <c r="F22">
        <v>6.502260684967041</v>
      </c>
      <c r="G22">
        <v>0.54319578409194946</v>
      </c>
      <c r="H22" s="15">
        <v>-999</v>
      </c>
    </row>
    <row r="23" spans="1:8" x14ac:dyDescent="0.35">
      <c r="A23" s="14">
        <v>67948</v>
      </c>
      <c r="B23">
        <v>2893.392822265625</v>
      </c>
      <c r="C23">
        <v>5.74298095703125</v>
      </c>
      <c r="D23">
        <v>8.370941162109375</v>
      </c>
      <c r="E23">
        <v>0.89924475078856603</v>
      </c>
      <c r="F23">
        <v>4.796851634979248</v>
      </c>
      <c r="G23">
        <v>5.2177667617797852</v>
      </c>
      <c r="H23" s="15">
        <v>-999</v>
      </c>
    </row>
    <row r="24" spans="1:8" x14ac:dyDescent="0.35">
      <c r="A24" s="14">
        <v>67949</v>
      </c>
      <c r="B24">
        <v>1288.727905273438</v>
      </c>
      <c r="C24">
        <v>1.72967529296875</v>
      </c>
      <c r="D24">
        <v>6.854217529296875</v>
      </c>
      <c r="E24">
        <v>0.87899869967633382</v>
      </c>
      <c r="F24">
        <v>1.2321376800537109</v>
      </c>
      <c r="G24">
        <v>0.9240868091583252</v>
      </c>
      <c r="H24" s="15">
        <v>-999</v>
      </c>
    </row>
    <row r="25" spans="1:8" x14ac:dyDescent="0.35">
      <c r="A25" s="14">
        <v>67950</v>
      </c>
      <c r="B25">
        <v>767.7545166015625</v>
      </c>
      <c r="C25">
        <v>2.7506103515625</v>
      </c>
      <c r="D25">
        <v>7.02685546875</v>
      </c>
      <c r="E25">
        <v>0.78596992420534406</v>
      </c>
      <c r="F25">
        <v>5.5142970085144043</v>
      </c>
      <c r="G25">
        <v>16.086910247802731</v>
      </c>
      <c r="H25" s="15">
        <v>-999</v>
      </c>
    </row>
    <row r="26" spans="1:8" x14ac:dyDescent="0.35">
      <c r="A26" s="14">
        <v>67951</v>
      </c>
      <c r="B26">
        <v>918.87542724609375</v>
      </c>
      <c r="C26">
        <v>7.90106201171875</v>
      </c>
      <c r="D26">
        <v>10.09393310546875</v>
      </c>
      <c r="E26">
        <v>1.11532490043535</v>
      </c>
      <c r="F26">
        <v>3.3959140777587891</v>
      </c>
      <c r="G26">
        <v>1.126634001731873</v>
      </c>
      <c r="H26" s="15">
        <v>-999</v>
      </c>
    </row>
    <row r="27" spans="1:8" x14ac:dyDescent="0.35">
      <c r="A27" s="14">
        <v>67952</v>
      </c>
      <c r="B27">
        <v>1203.224487304688</v>
      </c>
      <c r="C27">
        <v>2.476318359375</v>
      </c>
      <c r="D27">
        <v>10.599853515625</v>
      </c>
      <c r="E27">
        <v>0.97203764524814673</v>
      </c>
      <c r="F27">
        <v>5.7995777130126953</v>
      </c>
      <c r="G27">
        <v>2.980561256408691</v>
      </c>
      <c r="H27" s="15">
        <v>-999</v>
      </c>
    </row>
    <row r="28" spans="1:8" x14ac:dyDescent="0.35">
      <c r="A28" s="14">
        <v>67953</v>
      </c>
      <c r="B28">
        <v>2219.310302734375</v>
      </c>
      <c r="C28">
        <v>1.694427490234375</v>
      </c>
      <c r="D28">
        <v>5.764190673828125</v>
      </c>
      <c r="E28">
        <v>0.69574764873127404</v>
      </c>
      <c r="F28">
        <v>8.0770235061645508</v>
      </c>
      <c r="G28">
        <v>3.5827209949493408</v>
      </c>
      <c r="H28" s="15">
        <v>-999</v>
      </c>
    </row>
    <row r="29" spans="1:8" x14ac:dyDescent="0.35">
      <c r="A29" s="14">
        <v>67954</v>
      </c>
      <c r="B29">
        <v>2585.186767578125</v>
      </c>
      <c r="C29">
        <v>-0.426513671875</v>
      </c>
      <c r="D29">
        <v>7.55230712890625</v>
      </c>
      <c r="E29">
        <v>0.66204512941729476</v>
      </c>
      <c r="F29">
        <v>5.2773628234863281</v>
      </c>
      <c r="G29">
        <v>7.3232769966125488E-2</v>
      </c>
      <c r="H29" s="15">
        <v>-999</v>
      </c>
    </row>
    <row r="30" spans="1:8" x14ac:dyDescent="0.35">
      <c r="A30" s="14">
        <v>67955</v>
      </c>
      <c r="B30">
        <v>2505.6474609375</v>
      </c>
      <c r="C30">
        <v>-4.41888427734375</v>
      </c>
      <c r="D30">
        <v>0.47467041015625</v>
      </c>
      <c r="E30">
        <v>0.52067969354834176</v>
      </c>
      <c r="F30">
        <v>2.9357013702392578</v>
      </c>
      <c r="G30">
        <v>2.0669585093855861E-2</v>
      </c>
      <c r="H30" s="15">
        <v>-999</v>
      </c>
    </row>
    <row r="31" spans="1:8" x14ac:dyDescent="0.35">
      <c r="A31" s="14">
        <v>67956</v>
      </c>
      <c r="B31">
        <v>5124.41552734375</v>
      </c>
      <c r="C31">
        <v>-3.35699462890625</v>
      </c>
      <c r="D31">
        <v>4.139984130859375</v>
      </c>
      <c r="E31">
        <v>0.52688272952429105</v>
      </c>
      <c r="F31">
        <v>3.1014070510864258</v>
      </c>
      <c r="G31">
        <v>6.1611899582203478E-6</v>
      </c>
      <c r="H31" s="15">
        <v>-999</v>
      </c>
    </row>
    <row r="32" spans="1:8" x14ac:dyDescent="0.35">
      <c r="A32" s="14">
        <v>67957</v>
      </c>
      <c r="B32">
        <v>5343.14208984375</v>
      </c>
      <c r="C32">
        <v>-3.657928466796875</v>
      </c>
      <c r="D32">
        <v>5.47320556640625</v>
      </c>
      <c r="E32">
        <v>0.55380585560291906</v>
      </c>
      <c r="F32">
        <v>3.1132173538208008</v>
      </c>
      <c r="G32">
        <v>6.1611899582203478E-6</v>
      </c>
      <c r="H32" s="15">
        <v>-999</v>
      </c>
    </row>
    <row r="33" spans="1:8" x14ac:dyDescent="0.35">
      <c r="A33" s="14">
        <v>67958</v>
      </c>
      <c r="B33">
        <v>2581.210693359375</v>
      </c>
      <c r="C33">
        <v>-2.415069580078125</v>
      </c>
      <c r="D33">
        <v>1.895843505859375</v>
      </c>
      <c r="E33">
        <v>0.54997353070368415</v>
      </c>
      <c r="F33">
        <v>1.107028007507324</v>
      </c>
      <c r="G33">
        <v>4.7828696668148041E-2</v>
      </c>
      <c r="H33" s="15">
        <v>-999</v>
      </c>
    </row>
    <row r="34" spans="1:8" x14ac:dyDescent="0.35">
      <c r="A34" s="14">
        <v>67959</v>
      </c>
      <c r="B34">
        <v>2527.521728515625</v>
      </c>
      <c r="C34">
        <v>-2.122711181640625</v>
      </c>
      <c r="D34">
        <v>1.578826904296875</v>
      </c>
      <c r="E34">
        <v>0.53739057085298203</v>
      </c>
      <c r="F34">
        <v>1.8012228012084961</v>
      </c>
      <c r="G34">
        <v>3.7127994000911713E-2</v>
      </c>
      <c r="H34" s="15">
        <v>-999</v>
      </c>
    </row>
    <row r="35" spans="1:8" x14ac:dyDescent="0.35">
      <c r="A35" s="14">
        <v>67960</v>
      </c>
      <c r="B35">
        <v>4643.21435546875</v>
      </c>
      <c r="C35">
        <v>-1.600799560546875</v>
      </c>
      <c r="D35">
        <v>7.151702880859375</v>
      </c>
      <c r="E35">
        <v>0.61025871255083441</v>
      </c>
      <c r="F35">
        <v>2.5987529754638672</v>
      </c>
      <c r="G35">
        <v>0.1535800099372864</v>
      </c>
      <c r="H35" s="15">
        <v>-999</v>
      </c>
    </row>
    <row r="36" spans="1:8" x14ac:dyDescent="0.35">
      <c r="A36" s="14">
        <v>67961</v>
      </c>
      <c r="B36">
        <v>1278.7822265625</v>
      </c>
      <c r="C36">
        <v>4.480133056640625</v>
      </c>
      <c r="D36">
        <v>6.044281005859375</v>
      </c>
      <c r="E36">
        <v>0.82458987426553731</v>
      </c>
      <c r="F36">
        <v>4.2554464340209961</v>
      </c>
      <c r="G36">
        <v>2.5035314559936519</v>
      </c>
      <c r="H36" s="15">
        <v>-999</v>
      </c>
    </row>
    <row r="37" spans="1:8" x14ac:dyDescent="0.35">
      <c r="A37" s="14">
        <v>67962</v>
      </c>
      <c r="B37">
        <v>1865.373046875</v>
      </c>
      <c r="C37">
        <v>4.975372314453125</v>
      </c>
      <c r="D37">
        <v>9.83660888671875</v>
      </c>
      <c r="E37">
        <v>0.86277729862965724</v>
      </c>
      <c r="F37">
        <v>4.418938159942627</v>
      </c>
      <c r="G37">
        <v>0.74108672142028809</v>
      </c>
      <c r="H37" s="15">
        <v>-999</v>
      </c>
    </row>
    <row r="38" spans="1:8" x14ac:dyDescent="0.35">
      <c r="A38" s="14">
        <v>67963</v>
      </c>
      <c r="B38">
        <v>2086.087646484375</v>
      </c>
      <c r="C38">
        <v>2.369659423828125</v>
      </c>
      <c r="D38">
        <v>8.012664794921875</v>
      </c>
      <c r="E38">
        <v>0.84871735743136101</v>
      </c>
      <c r="F38">
        <v>4.1993498802185059</v>
      </c>
      <c r="G38">
        <v>7.3785524368286133</v>
      </c>
      <c r="H38" s="15">
        <v>-999</v>
      </c>
    </row>
    <row r="39" spans="1:8" x14ac:dyDescent="0.35">
      <c r="A39" s="14">
        <v>67964</v>
      </c>
      <c r="B39">
        <v>4428.46435546875</v>
      </c>
      <c r="C39">
        <v>1.67156982421875</v>
      </c>
      <c r="D39">
        <v>7.651123046875</v>
      </c>
      <c r="E39">
        <v>0.68589192645004005</v>
      </c>
      <c r="F39">
        <v>3.8719968795776372</v>
      </c>
      <c r="G39">
        <v>9.1490358114242554E-2</v>
      </c>
      <c r="H39" s="15">
        <v>-999</v>
      </c>
    </row>
    <row r="40" spans="1:8" x14ac:dyDescent="0.35">
      <c r="A40" s="14">
        <v>67965</v>
      </c>
      <c r="B40">
        <v>1565.119384765625</v>
      </c>
      <c r="C40">
        <v>2.94488525390625</v>
      </c>
      <c r="D40">
        <v>11.90594482421875</v>
      </c>
      <c r="E40">
        <v>0.93038705640536234</v>
      </c>
      <c r="F40">
        <v>6.1535024642944336</v>
      </c>
      <c r="G40">
        <v>7.3680219650268546</v>
      </c>
      <c r="H40" s="15">
        <v>-999</v>
      </c>
    </row>
    <row r="41" spans="1:8" x14ac:dyDescent="0.35">
      <c r="A41" s="14">
        <v>67966</v>
      </c>
      <c r="B41">
        <v>2308.7900390625</v>
      </c>
      <c r="C41">
        <v>7.39251708984375</v>
      </c>
      <c r="D41">
        <v>14.359619140625</v>
      </c>
      <c r="E41">
        <v>1.222534453906776</v>
      </c>
      <c r="F41">
        <v>7.6227149963378906</v>
      </c>
      <c r="G41">
        <v>8.0948524475097656</v>
      </c>
      <c r="H41" s="15">
        <v>-999</v>
      </c>
    </row>
    <row r="42" spans="1:8" x14ac:dyDescent="0.35">
      <c r="A42" s="14">
        <v>67967</v>
      </c>
      <c r="B42">
        <v>2966.962646484375</v>
      </c>
      <c r="C42">
        <v>5.686798095703125</v>
      </c>
      <c r="D42">
        <v>9.67919921875</v>
      </c>
      <c r="E42">
        <v>0.95250376920164115</v>
      </c>
      <c r="F42">
        <v>6.1040487289428711</v>
      </c>
      <c r="G42">
        <v>4.5097613334655762</v>
      </c>
      <c r="H42" s="15">
        <v>-999</v>
      </c>
    </row>
    <row r="43" spans="1:8" x14ac:dyDescent="0.35">
      <c r="A43" s="14">
        <v>67968</v>
      </c>
      <c r="B43">
        <v>1992.631713867188</v>
      </c>
      <c r="C43">
        <v>6.0382080078125</v>
      </c>
      <c r="D43">
        <v>8.7889404296875</v>
      </c>
      <c r="E43">
        <v>0.94380525664738402</v>
      </c>
      <c r="F43">
        <v>4.6477532386779794</v>
      </c>
      <c r="G43">
        <v>0.62485301494598389</v>
      </c>
      <c r="H43" s="15">
        <v>-999</v>
      </c>
    </row>
    <row r="44" spans="1:8" x14ac:dyDescent="0.35">
      <c r="A44" s="14">
        <v>67969</v>
      </c>
      <c r="B44">
        <v>1841.5107421875</v>
      </c>
      <c r="C44">
        <v>4.840118408203125</v>
      </c>
      <c r="D44">
        <v>7.085479736328125</v>
      </c>
      <c r="E44">
        <v>0.91297034716224745</v>
      </c>
      <c r="F44">
        <v>4.3860921859741211</v>
      </c>
      <c r="G44">
        <v>3.917915821075439</v>
      </c>
      <c r="H44" s="15">
        <v>-999</v>
      </c>
    </row>
    <row r="45" spans="1:8" x14ac:dyDescent="0.35">
      <c r="A45" s="14">
        <v>67970</v>
      </c>
      <c r="B45">
        <v>2410.20361328125</v>
      </c>
      <c r="C45">
        <v>2.17822265625</v>
      </c>
      <c r="D45">
        <v>7.74884033203125</v>
      </c>
      <c r="E45">
        <v>0.86144899430743405</v>
      </c>
      <c r="F45">
        <v>1.5321807861328121</v>
      </c>
      <c r="G45">
        <v>0.1047116294503212</v>
      </c>
      <c r="H45" s="15">
        <v>-999</v>
      </c>
    </row>
    <row r="46" spans="1:8" x14ac:dyDescent="0.35">
      <c r="A46" s="14">
        <v>67971</v>
      </c>
      <c r="B46">
        <v>1575.059814453125</v>
      </c>
      <c r="C46">
        <v>2.535369873046875</v>
      </c>
      <c r="D46">
        <v>5.399383544921875</v>
      </c>
      <c r="E46">
        <v>0.76158254010686988</v>
      </c>
      <c r="F46">
        <v>4.0425009727478027</v>
      </c>
      <c r="G46">
        <v>2.4599075317382808</v>
      </c>
      <c r="H46" s="15">
        <v>-999</v>
      </c>
    </row>
    <row r="47" spans="1:8" x14ac:dyDescent="0.35">
      <c r="A47" s="14">
        <v>67972</v>
      </c>
      <c r="B47">
        <v>3859.771240234375</v>
      </c>
      <c r="C47">
        <v>1.5877685546875</v>
      </c>
      <c r="D47">
        <v>7.466552734375</v>
      </c>
      <c r="E47">
        <v>0.65215911635804447</v>
      </c>
      <c r="F47">
        <v>2.59247875213623</v>
      </c>
      <c r="G47">
        <v>1.048856138368137E-4</v>
      </c>
      <c r="H47" s="15">
        <v>-999</v>
      </c>
    </row>
    <row r="48" spans="1:8" x14ac:dyDescent="0.35">
      <c r="A48" s="14">
        <v>67973</v>
      </c>
      <c r="B48">
        <v>1596.933959960938</v>
      </c>
      <c r="C48">
        <v>-0.973175048828125</v>
      </c>
      <c r="D48">
        <v>3.356109619140625</v>
      </c>
      <c r="E48">
        <v>0.65976877852538385</v>
      </c>
      <c r="F48">
        <v>2.2418756484985352</v>
      </c>
      <c r="G48">
        <v>1.0528173446655269</v>
      </c>
      <c r="H48" s="15">
        <v>-999</v>
      </c>
    </row>
    <row r="49" spans="1:8" x14ac:dyDescent="0.35">
      <c r="A49" s="14">
        <v>67974</v>
      </c>
      <c r="B49">
        <v>6810.60791015625</v>
      </c>
      <c r="C49">
        <v>-4.176025390625</v>
      </c>
      <c r="D49">
        <v>6.363494873046875</v>
      </c>
      <c r="E49">
        <v>0.58219359640831125</v>
      </c>
      <c r="F49">
        <v>2.3016624450683589</v>
      </c>
      <c r="G49">
        <v>0</v>
      </c>
      <c r="H49" s="15">
        <v>-999</v>
      </c>
    </row>
    <row r="50" spans="1:8" x14ac:dyDescent="0.35">
      <c r="A50" s="14">
        <v>67975</v>
      </c>
      <c r="B50">
        <v>2366.455078125</v>
      </c>
      <c r="C50">
        <v>-1.98175048828125</v>
      </c>
      <c r="D50">
        <v>4.12152099609375</v>
      </c>
      <c r="E50">
        <v>0.6017784786919731</v>
      </c>
      <c r="F50">
        <v>2.650421142578125</v>
      </c>
      <c r="G50">
        <v>2.661945857107639E-2</v>
      </c>
      <c r="H50" s="15">
        <v>-999</v>
      </c>
    </row>
    <row r="51" spans="1:8" x14ac:dyDescent="0.35">
      <c r="A51" s="14">
        <v>67976</v>
      </c>
      <c r="B51">
        <v>1857.415405273438</v>
      </c>
      <c r="C51">
        <v>1.728729248046875</v>
      </c>
      <c r="D51">
        <v>9.992950439453125</v>
      </c>
      <c r="E51">
        <v>0.92382366790198356</v>
      </c>
      <c r="F51">
        <v>5.0216069221496582</v>
      </c>
      <c r="G51">
        <v>2.0379419326782231</v>
      </c>
      <c r="H51" s="15">
        <v>-999</v>
      </c>
    </row>
    <row r="52" spans="1:8" x14ac:dyDescent="0.35">
      <c r="A52" s="14">
        <v>67977</v>
      </c>
      <c r="B52">
        <v>1598.922119140625</v>
      </c>
      <c r="C52">
        <v>9.0191650390625</v>
      </c>
      <c r="D52">
        <v>10.88973999023438</v>
      </c>
      <c r="E52">
        <v>1.125073915323245</v>
      </c>
      <c r="F52">
        <v>6.7775764465332031</v>
      </c>
      <c r="G52">
        <v>1.5250945091247561</v>
      </c>
      <c r="H52" s="15">
        <v>-999</v>
      </c>
    </row>
    <row r="53" spans="1:8" x14ac:dyDescent="0.35">
      <c r="A53" s="14">
        <v>67978</v>
      </c>
      <c r="B53">
        <v>1354.345336914062</v>
      </c>
      <c r="C53">
        <v>8.881072998046875</v>
      </c>
      <c r="D53">
        <v>8.89422607421875</v>
      </c>
      <c r="E53">
        <v>1.0902039153859731</v>
      </c>
      <c r="F53">
        <v>4.9596056938171387</v>
      </c>
      <c r="G53">
        <v>4.7182602882385254</v>
      </c>
      <c r="H53" s="15">
        <v>-999</v>
      </c>
    </row>
    <row r="54" spans="1:8" x14ac:dyDescent="0.35">
      <c r="A54" s="14">
        <v>67979</v>
      </c>
      <c r="B54">
        <v>6148.458984375</v>
      </c>
      <c r="C54">
        <v>2.588714599609375</v>
      </c>
      <c r="D54">
        <v>9.149383544921875</v>
      </c>
      <c r="E54">
        <v>0.79758549239950738</v>
      </c>
      <c r="F54">
        <v>4.7614221572875977</v>
      </c>
      <c r="G54">
        <v>0</v>
      </c>
      <c r="H54" s="15">
        <v>-999</v>
      </c>
    </row>
    <row r="55" spans="1:8" x14ac:dyDescent="0.35">
      <c r="A55" s="14">
        <v>67980</v>
      </c>
      <c r="B55">
        <v>2819.81787109375</v>
      </c>
      <c r="C55">
        <v>4.465850830078125</v>
      </c>
      <c r="D55">
        <v>10.65414428710938</v>
      </c>
      <c r="E55">
        <v>0.8810439496271999</v>
      </c>
      <c r="F55">
        <v>6.5779170989990234</v>
      </c>
      <c r="G55">
        <v>1.4764370862394569E-3</v>
      </c>
      <c r="H55" s="15">
        <v>-999</v>
      </c>
    </row>
    <row r="56" spans="1:8" x14ac:dyDescent="0.35">
      <c r="A56" s="14">
        <v>67981</v>
      </c>
      <c r="B56">
        <v>4973.29443359375</v>
      </c>
      <c r="C56">
        <v>2.306793212890625</v>
      </c>
      <c r="D56">
        <v>9.3111572265625</v>
      </c>
      <c r="E56">
        <v>0.8326868071761574</v>
      </c>
      <c r="F56">
        <v>3.3501510620117192</v>
      </c>
      <c r="G56">
        <v>2.400574972853065E-3</v>
      </c>
      <c r="H56" s="15">
        <v>-999</v>
      </c>
    </row>
    <row r="57" spans="1:8" x14ac:dyDescent="0.35">
      <c r="A57" s="14">
        <v>67982</v>
      </c>
      <c r="B57">
        <v>5197.99072265625</v>
      </c>
      <c r="C57">
        <v>0.74395751953125</v>
      </c>
      <c r="D57">
        <v>11.44345092773438</v>
      </c>
      <c r="E57">
        <v>0.76067619132728115</v>
      </c>
      <c r="F57">
        <v>5.1684913635253906</v>
      </c>
      <c r="G57">
        <v>0.98422324657440186</v>
      </c>
      <c r="H57" s="15">
        <v>-999</v>
      </c>
    </row>
    <row r="58" spans="1:8" x14ac:dyDescent="0.35">
      <c r="A58" s="14">
        <v>67983</v>
      </c>
      <c r="B58">
        <v>6271.74169921875</v>
      </c>
      <c r="C58">
        <v>0.46490478515625</v>
      </c>
      <c r="D58">
        <v>8.16357421875</v>
      </c>
      <c r="E58">
        <v>0.6236870057749464</v>
      </c>
      <c r="F58">
        <v>4.6086330413818359</v>
      </c>
      <c r="G58">
        <v>0</v>
      </c>
      <c r="H58" s="15">
        <v>-999</v>
      </c>
    </row>
    <row r="59" spans="1:8" x14ac:dyDescent="0.35">
      <c r="A59" s="14">
        <v>67984</v>
      </c>
      <c r="B59">
        <v>4651.16650390625</v>
      </c>
      <c r="C59">
        <v>3.830596923828125</v>
      </c>
      <c r="D59">
        <v>8.719451904296875</v>
      </c>
      <c r="E59">
        <v>0.74806264974862158</v>
      </c>
      <c r="F59">
        <v>6.316256046295166</v>
      </c>
      <c r="G59">
        <v>1.3552994728088379</v>
      </c>
      <c r="H59" s="15">
        <v>-999</v>
      </c>
    </row>
    <row r="60" spans="1:8" x14ac:dyDescent="0.35">
      <c r="A60" s="14">
        <v>67985</v>
      </c>
      <c r="B60">
        <v>5492.27490234375</v>
      </c>
      <c r="C60">
        <v>4.9239501953125</v>
      </c>
      <c r="D60">
        <v>8.73248291015625</v>
      </c>
      <c r="E60">
        <v>0.77275082785354499</v>
      </c>
      <c r="F60">
        <v>3.9310460090637211</v>
      </c>
      <c r="G60">
        <v>6.7804299294948578E-2</v>
      </c>
      <c r="H60" s="15">
        <v>-999</v>
      </c>
    </row>
    <row r="61" spans="1:8" x14ac:dyDescent="0.35">
      <c r="A61" s="14">
        <v>67986</v>
      </c>
      <c r="B61">
        <v>6019.21240234375</v>
      </c>
      <c r="C61">
        <v>0.861083984375</v>
      </c>
      <c r="D61">
        <v>8.832366943359375</v>
      </c>
      <c r="E61">
        <v>0.75099729469235799</v>
      </c>
      <c r="F61">
        <v>2.3326635360717769</v>
      </c>
      <c r="G61">
        <v>2.1675904281437401E-3</v>
      </c>
      <c r="H61" s="15">
        <v>-999</v>
      </c>
    </row>
    <row r="62" spans="1:8" x14ac:dyDescent="0.35">
      <c r="A62" s="14">
        <v>67987</v>
      </c>
      <c r="B62">
        <v>5337.177734375</v>
      </c>
      <c r="C62">
        <v>-0.20556640625</v>
      </c>
      <c r="D62">
        <v>8.581573486328125</v>
      </c>
      <c r="E62">
        <v>0.67143378198176806</v>
      </c>
      <c r="F62">
        <v>4.1838493347167969</v>
      </c>
      <c r="G62">
        <v>0.83534711599349976</v>
      </c>
      <c r="H62" s="15">
        <v>-999</v>
      </c>
    </row>
    <row r="63" spans="1:8" x14ac:dyDescent="0.35">
      <c r="A63" s="14">
        <v>67988</v>
      </c>
      <c r="B63">
        <v>1445.813110351562</v>
      </c>
      <c r="C63">
        <v>4.2125244140625</v>
      </c>
      <c r="D63">
        <v>5.06390380859375</v>
      </c>
      <c r="E63">
        <v>0.80757908319253957</v>
      </c>
      <c r="F63">
        <v>5.5508337020874023</v>
      </c>
      <c r="G63">
        <v>3.1521561145782471</v>
      </c>
      <c r="H63" s="15">
        <v>-999</v>
      </c>
    </row>
    <row r="64" spans="1:8" x14ac:dyDescent="0.35">
      <c r="A64" s="14">
        <v>67989</v>
      </c>
      <c r="B64">
        <v>1730.156860351562</v>
      </c>
      <c r="C64">
        <v>5.342041015625</v>
      </c>
      <c r="D64">
        <v>6.183258056640625</v>
      </c>
      <c r="E64">
        <v>0.85606248834454601</v>
      </c>
      <c r="F64">
        <v>2.103479385375977</v>
      </c>
      <c r="G64">
        <v>1.0234342813491819</v>
      </c>
      <c r="H64" s="15">
        <v>-999</v>
      </c>
    </row>
    <row r="65" spans="1:8" x14ac:dyDescent="0.35">
      <c r="A65" s="14">
        <v>67990</v>
      </c>
      <c r="B65">
        <v>3277.161865234375</v>
      </c>
      <c r="C65">
        <v>2.721099853515625</v>
      </c>
      <c r="D65">
        <v>5.3668212890625</v>
      </c>
      <c r="E65">
        <v>0.75277837183367458</v>
      </c>
      <c r="F65">
        <v>1.0066442489624019</v>
      </c>
      <c r="G65">
        <v>7.1176536381244659E-2</v>
      </c>
      <c r="H65" s="15">
        <v>-999</v>
      </c>
    </row>
    <row r="66" spans="1:8" x14ac:dyDescent="0.35">
      <c r="A66" s="14">
        <v>67991</v>
      </c>
      <c r="B66">
        <v>4034.754638671875</v>
      </c>
      <c r="C66">
        <v>1.223968505859375</v>
      </c>
      <c r="D66">
        <v>8.30035400390625</v>
      </c>
      <c r="E66">
        <v>0.80227807516407534</v>
      </c>
      <c r="F66">
        <v>1.4764528274536131</v>
      </c>
      <c r="G66">
        <v>2.8696551453322172E-3</v>
      </c>
      <c r="H66" s="15">
        <v>-999</v>
      </c>
    </row>
    <row r="67" spans="1:8" x14ac:dyDescent="0.35">
      <c r="A67" s="14">
        <v>67992</v>
      </c>
      <c r="B67">
        <v>10853.0986328125</v>
      </c>
      <c r="C67">
        <v>1.84014892578125</v>
      </c>
      <c r="D67">
        <v>13.17947387695312</v>
      </c>
      <c r="E67">
        <v>0.77929282941170697</v>
      </c>
      <c r="F67">
        <v>3.361592292785645</v>
      </c>
      <c r="G67">
        <v>0</v>
      </c>
      <c r="H67" s="15">
        <v>-999</v>
      </c>
    </row>
    <row r="68" spans="1:8" x14ac:dyDescent="0.35">
      <c r="A68" s="14">
        <v>67993</v>
      </c>
      <c r="B68">
        <v>11666.3681640625</v>
      </c>
      <c r="C68">
        <v>-0.483673095703125</v>
      </c>
      <c r="D68">
        <v>9.408843994140625</v>
      </c>
      <c r="E68">
        <v>0.53375029821812814</v>
      </c>
      <c r="F68">
        <v>3.095133781433105</v>
      </c>
      <c r="G68">
        <v>6.1611899582203478E-6</v>
      </c>
      <c r="H68" s="15">
        <v>-999</v>
      </c>
    </row>
    <row r="69" spans="1:8" x14ac:dyDescent="0.35">
      <c r="A69" s="14">
        <v>67994</v>
      </c>
      <c r="B69">
        <v>11147.3828125</v>
      </c>
      <c r="C69">
        <v>-0.11224365234375</v>
      </c>
      <c r="D69">
        <v>13.45089721679688</v>
      </c>
      <c r="E69">
        <v>0.70453870321032441</v>
      </c>
      <c r="F69">
        <v>2.1064319610595699</v>
      </c>
      <c r="G69">
        <v>6.1611899582203478E-6</v>
      </c>
      <c r="H69" s="15">
        <v>-999</v>
      </c>
    </row>
    <row r="70" spans="1:8" x14ac:dyDescent="0.35">
      <c r="A70" s="14">
        <v>67995</v>
      </c>
      <c r="B70">
        <v>12429.9248046875</v>
      </c>
      <c r="C70">
        <v>-1.405548095703125</v>
      </c>
      <c r="D70">
        <v>12.33697509765625</v>
      </c>
      <c r="E70">
        <v>0.5151949737543311</v>
      </c>
      <c r="F70">
        <v>3.1674690246582031</v>
      </c>
      <c r="G70">
        <v>6.1611899582203478E-6</v>
      </c>
      <c r="H70" s="15">
        <v>-999</v>
      </c>
    </row>
    <row r="71" spans="1:8" x14ac:dyDescent="0.35">
      <c r="A71" s="14">
        <v>67996</v>
      </c>
      <c r="B71">
        <v>11706.134765625</v>
      </c>
      <c r="C71">
        <v>-1.061737060546875</v>
      </c>
      <c r="D71">
        <v>12.93954467773438</v>
      </c>
      <c r="E71">
        <v>0.5442078075378981</v>
      </c>
      <c r="F71">
        <v>3.3416633605957031</v>
      </c>
      <c r="G71">
        <v>6.1611899582203478E-6</v>
      </c>
      <c r="H71" s="15">
        <v>-999</v>
      </c>
    </row>
    <row r="72" spans="1:8" x14ac:dyDescent="0.35">
      <c r="A72" s="14">
        <v>67997</v>
      </c>
      <c r="B72">
        <v>11879.1298828125</v>
      </c>
      <c r="C72">
        <v>-0.28460693359375</v>
      </c>
      <c r="D72">
        <v>12.66812133789062</v>
      </c>
      <c r="E72">
        <v>0.60850551601170622</v>
      </c>
      <c r="F72">
        <v>3.758696556091309</v>
      </c>
      <c r="G72">
        <v>6.1611899582203478E-6</v>
      </c>
      <c r="H72" s="15">
        <v>-999</v>
      </c>
    </row>
    <row r="73" spans="1:8" x14ac:dyDescent="0.35">
      <c r="A73" s="14">
        <v>67998</v>
      </c>
      <c r="B73">
        <v>9449.26171875</v>
      </c>
      <c r="C73">
        <v>0.99346923828125</v>
      </c>
      <c r="D73">
        <v>11.59762573242188</v>
      </c>
      <c r="E73">
        <v>0.61246198683264508</v>
      </c>
      <c r="F73">
        <v>4.027369499206543</v>
      </c>
      <c r="G73">
        <v>6.1611899582203478E-6</v>
      </c>
      <c r="H73" s="15">
        <v>-999</v>
      </c>
    </row>
    <row r="74" spans="1:8" x14ac:dyDescent="0.35">
      <c r="A74" s="14">
        <v>67999</v>
      </c>
      <c r="B74">
        <v>2235.220458984375</v>
      </c>
      <c r="C74">
        <v>4.64678955078125</v>
      </c>
      <c r="D74">
        <v>7.957275390625</v>
      </c>
      <c r="E74">
        <v>0.87008892852108344</v>
      </c>
      <c r="F74">
        <v>3.4014501571655269</v>
      </c>
      <c r="G74">
        <v>2.0119481086730961</v>
      </c>
      <c r="H74" s="15">
        <v>-999</v>
      </c>
    </row>
    <row r="75" spans="1:8" x14ac:dyDescent="0.35">
      <c r="A75" s="14">
        <v>68000</v>
      </c>
      <c r="B75">
        <v>6532.22802734375</v>
      </c>
      <c r="C75">
        <v>2.82965087890625</v>
      </c>
      <c r="D75">
        <v>11.4814453125</v>
      </c>
      <c r="E75">
        <v>0.84701882272904738</v>
      </c>
      <c r="F75">
        <v>3.692266464233398</v>
      </c>
      <c r="G75">
        <v>0.66958844661712646</v>
      </c>
      <c r="H75" s="15">
        <v>-999</v>
      </c>
    </row>
    <row r="76" spans="1:8" x14ac:dyDescent="0.35">
      <c r="A76" s="14">
        <v>68001</v>
      </c>
      <c r="B76">
        <v>3002.758544921875</v>
      </c>
      <c r="C76">
        <v>2.41156005859375</v>
      </c>
      <c r="D76">
        <v>5.547027587890625</v>
      </c>
      <c r="E76">
        <v>0.76741422275040705</v>
      </c>
      <c r="F76">
        <v>3.526929378509521</v>
      </c>
      <c r="G76">
        <v>11.116439819335939</v>
      </c>
      <c r="H76" s="15">
        <v>-999</v>
      </c>
    </row>
    <row r="77" spans="1:8" x14ac:dyDescent="0.35">
      <c r="A77" s="14">
        <v>68002</v>
      </c>
      <c r="B77">
        <v>6673.40869140625</v>
      </c>
      <c r="C77">
        <v>2.630615234375</v>
      </c>
      <c r="D77">
        <v>10.71603393554688</v>
      </c>
      <c r="E77">
        <v>0.78022250822764549</v>
      </c>
      <c r="F77">
        <v>3.2102794647216801</v>
      </c>
      <c r="G77">
        <v>1.5247947536408899E-2</v>
      </c>
      <c r="H77" s="15">
        <v>-999</v>
      </c>
    </row>
    <row r="78" spans="1:8" x14ac:dyDescent="0.35">
      <c r="A78" s="14">
        <v>68003</v>
      </c>
      <c r="B78">
        <v>12708.3046875</v>
      </c>
      <c r="C78">
        <v>1.153472900390625</v>
      </c>
      <c r="D78">
        <v>3.706787109375</v>
      </c>
      <c r="E78">
        <v>0.54565321879406792</v>
      </c>
      <c r="F78">
        <v>3.4604988098144531</v>
      </c>
      <c r="G78">
        <v>1.566971652209759E-3</v>
      </c>
      <c r="H78" s="15">
        <v>-999</v>
      </c>
    </row>
    <row r="79" spans="1:8" x14ac:dyDescent="0.35">
      <c r="A79" s="14">
        <v>68004</v>
      </c>
      <c r="B79">
        <v>12161.4853515625</v>
      </c>
      <c r="C79">
        <v>-3.55316162109375</v>
      </c>
      <c r="D79">
        <v>4.97705078125</v>
      </c>
      <c r="E79">
        <v>0.50684269231358026</v>
      </c>
      <c r="F79">
        <v>1.5373468399047849</v>
      </c>
      <c r="G79">
        <v>6.1611899582203478E-6</v>
      </c>
      <c r="H79" s="15">
        <v>-999</v>
      </c>
    </row>
    <row r="80" spans="1:8" x14ac:dyDescent="0.35">
      <c r="A80" s="14">
        <v>68005</v>
      </c>
      <c r="B80">
        <v>13676.6708984375</v>
      </c>
      <c r="C80">
        <v>-3.107452392578125</v>
      </c>
      <c r="D80">
        <v>6.141998291015625</v>
      </c>
      <c r="E80">
        <v>0.51689056252236054</v>
      </c>
      <c r="F80">
        <v>2.444487571716309</v>
      </c>
      <c r="G80">
        <v>6.1611899582203478E-6</v>
      </c>
      <c r="H80" s="15">
        <v>-999</v>
      </c>
    </row>
    <row r="81" spans="1:8" x14ac:dyDescent="0.35">
      <c r="A81" s="14">
        <v>68006</v>
      </c>
      <c r="B81">
        <v>8614.1181640625</v>
      </c>
      <c r="C81">
        <v>-2.302703857421875</v>
      </c>
      <c r="D81">
        <v>7.30804443359375</v>
      </c>
      <c r="E81">
        <v>0.57479515350619681</v>
      </c>
      <c r="F81">
        <v>2.2027559280395508</v>
      </c>
      <c r="G81">
        <v>7.1066763484850526E-4</v>
      </c>
      <c r="H81" s="15">
        <v>-999</v>
      </c>
    </row>
    <row r="82" spans="1:8" x14ac:dyDescent="0.35">
      <c r="A82" s="14">
        <v>68007</v>
      </c>
      <c r="B82">
        <v>14137.9912109375</v>
      </c>
      <c r="C82">
        <v>-0.19793701171875</v>
      </c>
      <c r="D82">
        <v>10.29696655273438</v>
      </c>
      <c r="E82">
        <v>0.57481693639077591</v>
      </c>
      <c r="F82">
        <v>2.3791646957397461</v>
      </c>
      <c r="G82">
        <v>6.1611899582203478E-6</v>
      </c>
      <c r="H82" s="15">
        <v>-999</v>
      </c>
    </row>
    <row r="83" spans="1:8" x14ac:dyDescent="0.35">
      <c r="A83" s="14">
        <v>68008</v>
      </c>
      <c r="B83">
        <v>14466.0830078125</v>
      </c>
      <c r="C83">
        <v>-2.04840087890625</v>
      </c>
      <c r="D83">
        <v>10.07763671875</v>
      </c>
      <c r="E83">
        <v>0.54768657201186455</v>
      </c>
      <c r="F83">
        <v>2.8426990509033199</v>
      </c>
      <c r="G83">
        <v>6.1611899582203478E-6</v>
      </c>
      <c r="H83" s="15">
        <v>-999</v>
      </c>
    </row>
    <row r="84" spans="1:8" x14ac:dyDescent="0.35">
      <c r="A84" s="14">
        <v>68009</v>
      </c>
      <c r="B84">
        <v>15360.875</v>
      </c>
      <c r="C84">
        <v>-1.619842529296875</v>
      </c>
      <c r="D84">
        <v>12.105712890625</v>
      </c>
      <c r="E84">
        <v>0.52553444860313303</v>
      </c>
      <c r="F84">
        <v>3.80372142791748</v>
      </c>
      <c r="G84">
        <v>6.1611899582203478E-6</v>
      </c>
      <c r="H84" s="15">
        <v>-999</v>
      </c>
    </row>
    <row r="85" spans="1:8" x14ac:dyDescent="0.35">
      <c r="A85" s="14">
        <v>68010</v>
      </c>
      <c r="B85">
        <v>15317.1318359375</v>
      </c>
      <c r="C85">
        <v>-1.387451171875</v>
      </c>
      <c r="D85">
        <v>14.36398315429688</v>
      </c>
      <c r="E85">
        <v>0.52836002031666707</v>
      </c>
      <c r="F85">
        <v>3.086645126342773</v>
      </c>
      <c r="G85">
        <v>6.1611899582203478E-6</v>
      </c>
      <c r="H85" s="15">
        <v>-999</v>
      </c>
    </row>
    <row r="86" spans="1:8" x14ac:dyDescent="0.35">
      <c r="A86" s="14">
        <v>68011</v>
      </c>
      <c r="B86">
        <v>6935.87841796875</v>
      </c>
      <c r="C86">
        <v>-1.521759033203125</v>
      </c>
      <c r="D86">
        <v>7.19403076171875</v>
      </c>
      <c r="E86">
        <v>0.65130509450440355</v>
      </c>
      <c r="F86">
        <v>2.9940118789672852</v>
      </c>
      <c r="G86">
        <v>1.9977893680334091E-2</v>
      </c>
      <c r="H86" s="15">
        <v>-999</v>
      </c>
    </row>
    <row r="87" spans="1:8" x14ac:dyDescent="0.35">
      <c r="A87" s="14">
        <v>68012</v>
      </c>
      <c r="B87">
        <v>11745.90234375</v>
      </c>
      <c r="C87">
        <v>-0.482696533203125</v>
      </c>
      <c r="D87">
        <v>8.851898193359375</v>
      </c>
      <c r="E87">
        <v>0.61852135264868902</v>
      </c>
      <c r="F87">
        <v>2.693231582641602</v>
      </c>
      <c r="G87">
        <v>3.3577096182852979E-3</v>
      </c>
      <c r="H87" s="15">
        <v>-999</v>
      </c>
    </row>
    <row r="88" spans="1:8" x14ac:dyDescent="0.35">
      <c r="A88" s="14">
        <v>68013</v>
      </c>
      <c r="B88">
        <v>9296.1533203125</v>
      </c>
      <c r="C88">
        <v>-0.37127685546875</v>
      </c>
      <c r="D88">
        <v>8.058258056640625</v>
      </c>
      <c r="E88">
        <v>0.61641571032641784</v>
      </c>
      <c r="F88">
        <v>1.986488342285156</v>
      </c>
      <c r="G88">
        <v>1.2253363616764551E-2</v>
      </c>
      <c r="H88" s="15">
        <v>-999</v>
      </c>
    </row>
    <row r="89" spans="1:8" x14ac:dyDescent="0.35">
      <c r="A89" s="14">
        <v>68014</v>
      </c>
      <c r="B89">
        <v>16774.65234375</v>
      </c>
      <c r="C89">
        <v>-2.365570068359375</v>
      </c>
      <c r="D89">
        <v>6.635986328125</v>
      </c>
      <c r="E89">
        <v>0.50090718440564508</v>
      </c>
      <c r="F89">
        <v>3.4914999008178711</v>
      </c>
      <c r="G89">
        <v>6.1611899582203478E-6</v>
      </c>
      <c r="H89" s="15">
        <v>-999</v>
      </c>
    </row>
    <row r="90" spans="1:8" x14ac:dyDescent="0.35">
      <c r="A90" s="14">
        <v>68015</v>
      </c>
      <c r="B90">
        <v>10499.15625</v>
      </c>
      <c r="C90">
        <v>-3.6331787109375</v>
      </c>
      <c r="D90">
        <v>10.42724609375</v>
      </c>
      <c r="E90">
        <v>0.63078358945526292</v>
      </c>
      <c r="F90">
        <v>2.4145936965942378</v>
      </c>
      <c r="G90">
        <v>2.4663686752319339E-2</v>
      </c>
      <c r="H90" s="15">
        <v>-999</v>
      </c>
    </row>
    <row r="91" spans="1:8" x14ac:dyDescent="0.35">
      <c r="A91" s="14">
        <v>68016</v>
      </c>
      <c r="B91">
        <v>10031.87109375</v>
      </c>
      <c r="C91">
        <v>-1.567474365234375</v>
      </c>
      <c r="D91">
        <v>8.196136474609375</v>
      </c>
      <c r="E91">
        <v>0.62680510620173002</v>
      </c>
      <c r="F91">
        <v>1.59492015838623</v>
      </c>
      <c r="G91">
        <v>6.1611899582203478E-6</v>
      </c>
      <c r="H91" s="15">
        <v>-999</v>
      </c>
    </row>
    <row r="92" spans="1:8" x14ac:dyDescent="0.35">
      <c r="A92" s="14">
        <v>68017</v>
      </c>
      <c r="B92">
        <v>16707.046875</v>
      </c>
      <c r="C92">
        <v>-1.078887939453125</v>
      </c>
      <c r="D92">
        <v>11.30340576171875</v>
      </c>
      <c r="E92">
        <v>0.64063380024969507</v>
      </c>
      <c r="F92">
        <v>1.4041175842285161</v>
      </c>
      <c r="G92">
        <v>1.566971652209759E-3</v>
      </c>
      <c r="H92" s="15">
        <v>-999</v>
      </c>
    </row>
    <row r="93" spans="1:8" x14ac:dyDescent="0.35">
      <c r="A93" s="14">
        <v>68018</v>
      </c>
      <c r="B93">
        <v>5339.16552734375</v>
      </c>
      <c r="C93">
        <v>2.749664306640625</v>
      </c>
      <c r="D93">
        <v>10.95162963867188</v>
      </c>
      <c r="E93">
        <v>0.85410024919248528</v>
      </c>
      <c r="F93">
        <v>4.1100382804870614</v>
      </c>
      <c r="G93">
        <v>0.21492122113704679</v>
      </c>
      <c r="H93" s="15">
        <v>-999</v>
      </c>
    </row>
    <row r="94" spans="1:8" x14ac:dyDescent="0.35">
      <c r="A94" s="14">
        <v>68019</v>
      </c>
      <c r="B94">
        <v>9856.8876953125</v>
      </c>
      <c r="C94">
        <v>1.333465576171875</v>
      </c>
      <c r="D94">
        <v>9.8333740234375</v>
      </c>
      <c r="E94">
        <v>0.65969955852533213</v>
      </c>
      <c r="F94">
        <v>1.969881057739258</v>
      </c>
      <c r="G94">
        <v>3.4244675189256668E-2</v>
      </c>
      <c r="H94" s="15">
        <v>-999</v>
      </c>
    </row>
    <row r="95" spans="1:8" x14ac:dyDescent="0.35">
      <c r="A95" s="14">
        <v>68020</v>
      </c>
      <c r="B95">
        <v>11867.1962890625</v>
      </c>
      <c r="C95">
        <v>-1.098907470703125</v>
      </c>
      <c r="D95">
        <v>8.401336669921875</v>
      </c>
      <c r="E95">
        <v>0.61765479668864565</v>
      </c>
      <c r="F95">
        <v>2.884033203125</v>
      </c>
      <c r="G95">
        <v>8.3743102848529816E-2</v>
      </c>
      <c r="H95" s="15">
        <v>-999</v>
      </c>
    </row>
    <row r="96" spans="1:8" x14ac:dyDescent="0.35">
      <c r="A96" s="14">
        <v>68021</v>
      </c>
      <c r="B96">
        <v>6074.88916015625</v>
      </c>
      <c r="C96">
        <v>-2.826507568359375</v>
      </c>
      <c r="D96">
        <v>5.808685302734375</v>
      </c>
      <c r="E96">
        <v>0.6610931070106334</v>
      </c>
      <c r="F96">
        <v>2.420867919921875</v>
      </c>
      <c r="G96">
        <v>0.61191844940185547</v>
      </c>
      <c r="H96" s="15">
        <v>-999</v>
      </c>
    </row>
    <row r="97" spans="1:8" x14ac:dyDescent="0.35">
      <c r="A97" s="14">
        <v>68022</v>
      </c>
      <c r="B97">
        <v>9640.1494140625</v>
      </c>
      <c r="C97">
        <v>1.80108642578125</v>
      </c>
      <c r="D97">
        <v>5.6121826171875</v>
      </c>
      <c r="E97">
        <v>0.70746088880594793</v>
      </c>
      <c r="F97">
        <v>5.7158017158508301</v>
      </c>
      <c r="G97">
        <v>2.0290451049804692</v>
      </c>
      <c r="H97" s="15">
        <v>-999</v>
      </c>
    </row>
    <row r="98" spans="1:8" x14ac:dyDescent="0.35">
      <c r="A98" s="14">
        <v>68023</v>
      </c>
      <c r="B98">
        <v>17745.01171875</v>
      </c>
      <c r="C98">
        <v>-0.337005615234375</v>
      </c>
      <c r="D98">
        <v>7.88238525390625</v>
      </c>
      <c r="E98">
        <v>0.56868457096006497</v>
      </c>
      <c r="F98">
        <v>3.597419261932373</v>
      </c>
      <c r="G98">
        <v>0.26579481363296509</v>
      </c>
      <c r="H98" s="15">
        <v>-999</v>
      </c>
    </row>
    <row r="99" spans="1:8" x14ac:dyDescent="0.35">
      <c r="A99" s="14">
        <v>68024</v>
      </c>
      <c r="B99">
        <v>17713.197265625</v>
      </c>
      <c r="C99">
        <v>-2.922698974609375</v>
      </c>
      <c r="D99">
        <v>7.464385986328125</v>
      </c>
      <c r="E99">
        <v>0.51745927351073151</v>
      </c>
      <c r="F99">
        <v>2.2787809371948242</v>
      </c>
      <c r="G99">
        <v>6.1611899582203478E-6</v>
      </c>
      <c r="H99" s="15">
        <v>-999</v>
      </c>
    </row>
    <row r="100" spans="1:8" x14ac:dyDescent="0.35">
      <c r="A100" s="14">
        <v>68025</v>
      </c>
      <c r="B100">
        <v>18317.677734375</v>
      </c>
      <c r="C100">
        <v>-2.883636474609375</v>
      </c>
      <c r="D100">
        <v>10.191650390625</v>
      </c>
      <c r="E100">
        <v>0.54326291190033194</v>
      </c>
      <c r="F100">
        <v>1.886843681335449</v>
      </c>
      <c r="G100">
        <v>5.856999009847641E-2</v>
      </c>
      <c r="H100" s="15">
        <v>-999</v>
      </c>
    </row>
    <row r="101" spans="1:8" x14ac:dyDescent="0.35">
      <c r="A101" s="14">
        <v>68026</v>
      </c>
      <c r="B101">
        <v>13933.181640625</v>
      </c>
      <c r="C101">
        <v>3.503936767578125</v>
      </c>
      <c r="D101">
        <v>11.89401245117188</v>
      </c>
      <c r="E101">
        <v>0.69567222692811526</v>
      </c>
      <c r="F101">
        <v>1.812663078308105</v>
      </c>
      <c r="G101">
        <v>0.32672896981239319</v>
      </c>
      <c r="H101" s="15">
        <v>-999</v>
      </c>
    </row>
    <row r="102" spans="1:8" x14ac:dyDescent="0.35">
      <c r="A102" s="14">
        <v>68027</v>
      </c>
      <c r="B102">
        <v>15344.970703125</v>
      </c>
      <c r="C102">
        <v>0.530609130859375</v>
      </c>
      <c r="D102">
        <v>13.92752075195312</v>
      </c>
      <c r="E102">
        <v>0.56998247530096424</v>
      </c>
      <c r="F102">
        <v>5.1463479995727539</v>
      </c>
      <c r="G102">
        <v>0.1118398308753967</v>
      </c>
      <c r="H102" s="15">
        <v>-999</v>
      </c>
    </row>
    <row r="103" spans="1:8" x14ac:dyDescent="0.35">
      <c r="A103" s="14">
        <v>68028</v>
      </c>
      <c r="B103">
        <v>14245.36328125</v>
      </c>
      <c r="C103">
        <v>0.1363525390625</v>
      </c>
      <c r="D103">
        <v>10.48260498046875</v>
      </c>
      <c r="E103">
        <v>0.55373701943180986</v>
      </c>
      <c r="F103">
        <v>3.7524228096008301</v>
      </c>
      <c r="G103">
        <v>1.3009597547352311E-2</v>
      </c>
      <c r="H103" s="15">
        <v>-999</v>
      </c>
    </row>
    <row r="104" spans="1:8" x14ac:dyDescent="0.35">
      <c r="A104" s="14">
        <v>68029</v>
      </c>
      <c r="B104">
        <v>12274.828125</v>
      </c>
      <c r="C104">
        <v>-1.52459716796875</v>
      </c>
      <c r="D104">
        <v>9.87896728515625</v>
      </c>
      <c r="E104">
        <v>0.63152989856107034</v>
      </c>
      <c r="F104">
        <v>1.621123313903809</v>
      </c>
      <c r="G104">
        <v>5.4468110203742981E-2</v>
      </c>
      <c r="H104" s="15">
        <v>-999</v>
      </c>
    </row>
    <row r="105" spans="1:8" x14ac:dyDescent="0.35">
      <c r="A105" s="14">
        <v>68030</v>
      </c>
      <c r="B105">
        <v>11982.5263671875</v>
      </c>
      <c r="C105">
        <v>-1.970306396484375</v>
      </c>
      <c r="D105">
        <v>9.46856689453125</v>
      </c>
      <c r="E105">
        <v>0.64787938223755537</v>
      </c>
      <c r="F105">
        <v>1.775019645690918</v>
      </c>
      <c r="G105">
        <v>7.0929132401943207E-2</v>
      </c>
      <c r="H105" s="15">
        <v>-999</v>
      </c>
    </row>
    <row r="106" spans="1:8" x14ac:dyDescent="0.35">
      <c r="A106" s="14">
        <v>68031</v>
      </c>
      <c r="B106">
        <v>13855.6298828125</v>
      </c>
      <c r="C106">
        <v>-0.963653564453125</v>
      </c>
      <c r="D106">
        <v>9.16241455078125</v>
      </c>
      <c r="E106">
        <v>0.6011727314100066</v>
      </c>
      <c r="F106">
        <v>1.4096536636352539</v>
      </c>
      <c r="G106">
        <v>3.053576685488224E-2</v>
      </c>
      <c r="H106" s="15">
        <v>-999</v>
      </c>
    </row>
    <row r="107" spans="1:8" x14ac:dyDescent="0.35">
      <c r="A107" s="14">
        <v>68032</v>
      </c>
      <c r="B107">
        <v>18520.5</v>
      </c>
      <c r="C107">
        <v>-2.791259765625</v>
      </c>
      <c r="D107">
        <v>10.13192749023438</v>
      </c>
      <c r="E107">
        <v>0.65421717048006645</v>
      </c>
      <c r="F107">
        <v>2.5290012359619141</v>
      </c>
      <c r="G107">
        <v>3.0164380073547359</v>
      </c>
      <c r="H107" s="15">
        <v>-999</v>
      </c>
    </row>
    <row r="108" spans="1:8" x14ac:dyDescent="0.35">
      <c r="A108" s="14">
        <v>68033</v>
      </c>
      <c r="B108">
        <v>11994.455078125</v>
      </c>
      <c r="C108">
        <v>-0.834136962890625</v>
      </c>
      <c r="D108">
        <v>9.148284912109375</v>
      </c>
      <c r="E108">
        <v>0.69268207179266705</v>
      </c>
      <c r="F108">
        <v>2.3721523284912109</v>
      </c>
      <c r="G108">
        <v>6.4345508813858032E-2</v>
      </c>
      <c r="H108" s="15">
        <v>-999</v>
      </c>
    </row>
    <row r="109" spans="1:8" x14ac:dyDescent="0.35">
      <c r="A109" s="14">
        <v>68034</v>
      </c>
      <c r="B109">
        <v>20493.02734375</v>
      </c>
      <c r="C109">
        <v>-2.1474609375</v>
      </c>
      <c r="D109">
        <v>12.58450317382812</v>
      </c>
      <c r="E109">
        <v>0.58199494011239272</v>
      </c>
      <c r="F109">
        <v>4.1225862503051758</v>
      </c>
      <c r="G109">
        <v>0.1155795827507973</v>
      </c>
      <c r="H109" s="15">
        <v>-999</v>
      </c>
    </row>
    <row r="110" spans="1:8" x14ac:dyDescent="0.35">
      <c r="A110" s="14">
        <v>68035</v>
      </c>
      <c r="B110">
        <v>10260.54296875</v>
      </c>
      <c r="C110">
        <v>5.37249755859375</v>
      </c>
      <c r="D110">
        <v>13.51278686523438</v>
      </c>
      <c r="E110">
        <v>0.9008815172683069</v>
      </c>
      <c r="F110">
        <v>3.3752470016479492</v>
      </c>
      <c r="G110">
        <v>1.5293494462966919</v>
      </c>
      <c r="H110" s="15">
        <v>-999</v>
      </c>
    </row>
    <row r="111" spans="1:8" x14ac:dyDescent="0.35">
      <c r="A111" s="14">
        <v>68036</v>
      </c>
      <c r="B111">
        <v>16742.837890625</v>
      </c>
      <c r="C111">
        <v>3.706817626953125</v>
      </c>
      <c r="D111">
        <v>15.48440551757812</v>
      </c>
      <c r="E111">
        <v>0.97038905861118563</v>
      </c>
      <c r="F111">
        <v>2.6245870590209961</v>
      </c>
      <c r="G111">
        <v>4.0594639778137207</v>
      </c>
      <c r="H111" s="15">
        <v>-999</v>
      </c>
    </row>
    <row r="112" spans="1:8" x14ac:dyDescent="0.35">
      <c r="A112" s="14">
        <v>68037</v>
      </c>
      <c r="B112">
        <v>10604.5400390625</v>
      </c>
      <c r="C112">
        <v>2.03729248046875</v>
      </c>
      <c r="D112">
        <v>14.0426025390625</v>
      </c>
      <c r="E112">
        <v>0.89280913593134614</v>
      </c>
      <c r="F112">
        <v>3.8365674018859859</v>
      </c>
      <c r="G112">
        <v>0.25789022445678711</v>
      </c>
      <c r="H112" s="15">
        <v>-999</v>
      </c>
    </row>
    <row r="113" spans="1:8" x14ac:dyDescent="0.35">
      <c r="A113" s="14">
        <v>68038</v>
      </c>
      <c r="B113">
        <v>9978.1826171875</v>
      </c>
      <c r="C113">
        <v>7.018218994140625</v>
      </c>
      <c r="D113">
        <v>14.83840942382812</v>
      </c>
      <c r="E113">
        <v>0.94027709523174718</v>
      </c>
      <c r="F113">
        <v>3.2010526657104492</v>
      </c>
      <c r="G113">
        <v>0.58216726779937744</v>
      </c>
      <c r="H113" s="15">
        <v>-999</v>
      </c>
    </row>
    <row r="114" spans="1:8" x14ac:dyDescent="0.35">
      <c r="A114" s="14">
        <v>68039</v>
      </c>
      <c r="B114">
        <v>11038.0224609375</v>
      </c>
      <c r="C114">
        <v>3.90679931640625</v>
      </c>
      <c r="D114">
        <v>14.79714965820312</v>
      </c>
      <c r="E114">
        <v>0.88867032342528363</v>
      </c>
      <c r="F114">
        <v>3.847270011901855</v>
      </c>
      <c r="G114">
        <v>0.16120199859142301</v>
      </c>
      <c r="H114" s="15">
        <v>-999</v>
      </c>
    </row>
    <row r="115" spans="1:8" x14ac:dyDescent="0.35">
      <c r="A115" s="14">
        <v>68040</v>
      </c>
      <c r="B115">
        <v>21859.08203125</v>
      </c>
      <c r="C115">
        <v>0.473480224609375</v>
      </c>
      <c r="D115">
        <v>17.36590576171875</v>
      </c>
      <c r="E115">
        <v>0.79515677186399814</v>
      </c>
      <c r="F115">
        <v>1.9255943298339839</v>
      </c>
      <c r="G115">
        <v>6.1611899582203478E-6</v>
      </c>
      <c r="H115" s="15">
        <v>-999</v>
      </c>
    </row>
    <row r="116" spans="1:8" x14ac:dyDescent="0.35">
      <c r="A116" s="14">
        <v>68041</v>
      </c>
      <c r="B116">
        <v>15931.5556640625</v>
      </c>
      <c r="C116">
        <v>6.091552734375</v>
      </c>
      <c r="D116">
        <v>22.313446044921879</v>
      </c>
      <c r="E116">
        <v>0.92893500945954743</v>
      </c>
      <c r="F116">
        <v>5.4515576362609863</v>
      </c>
      <c r="G116">
        <v>0.1881023645401001</v>
      </c>
      <c r="H116" s="15">
        <v>-999</v>
      </c>
    </row>
    <row r="117" spans="1:8" x14ac:dyDescent="0.35">
      <c r="A117" s="14">
        <v>68042</v>
      </c>
      <c r="B117">
        <v>12404.07421875</v>
      </c>
      <c r="C117">
        <v>9.969635009765625</v>
      </c>
      <c r="D117">
        <v>18.702423095703121</v>
      </c>
      <c r="E117">
        <v>1.186314266428268</v>
      </c>
      <c r="F117">
        <v>3.7649707794189449</v>
      </c>
      <c r="G117">
        <v>1.777588963508606</v>
      </c>
      <c r="H117" s="15">
        <v>-999</v>
      </c>
    </row>
    <row r="118" spans="1:8" x14ac:dyDescent="0.35">
      <c r="A118" s="14">
        <v>68043</v>
      </c>
      <c r="B118">
        <v>18948.01171875</v>
      </c>
      <c r="C118">
        <v>6.525848388671875</v>
      </c>
      <c r="D118">
        <v>22.342742919921879</v>
      </c>
      <c r="E118">
        <v>1.117527039630315</v>
      </c>
      <c r="F118">
        <v>3.085906982421875</v>
      </c>
      <c r="G118">
        <v>0.27742892503738398</v>
      </c>
      <c r="H118" s="15">
        <v>-999</v>
      </c>
    </row>
    <row r="119" spans="1:8" x14ac:dyDescent="0.35">
      <c r="A119" s="14">
        <v>68044</v>
      </c>
      <c r="B119">
        <v>19894.5078125</v>
      </c>
      <c r="C119">
        <v>8.423919677734375</v>
      </c>
      <c r="D119">
        <v>21.519775390625</v>
      </c>
      <c r="E119">
        <v>1.438399266603813</v>
      </c>
      <c r="F119">
        <v>1.656552314758301</v>
      </c>
      <c r="G119">
        <v>2.125369787216187</v>
      </c>
      <c r="H119" s="15">
        <v>-999</v>
      </c>
    </row>
    <row r="120" spans="1:8" x14ac:dyDescent="0.35">
      <c r="A120" s="14">
        <v>68045</v>
      </c>
      <c r="B120">
        <v>10791.4521484375</v>
      </c>
      <c r="C120">
        <v>2.572509765625</v>
      </c>
      <c r="D120">
        <v>17.07928466796875</v>
      </c>
      <c r="E120">
        <v>1.0634553607618831</v>
      </c>
      <c r="F120">
        <v>2.816864967346191</v>
      </c>
      <c r="G120">
        <v>6.4345508813858032E-2</v>
      </c>
      <c r="H120" s="15">
        <v>-999</v>
      </c>
    </row>
    <row r="121" spans="1:8" x14ac:dyDescent="0.35">
      <c r="A121" s="14">
        <v>68046</v>
      </c>
      <c r="B121">
        <v>23964.833984375</v>
      </c>
      <c r="C121">
        <v>2.6934814453125</v>
      </c>
      <c r="D121">
        <v>17.241058349609379</v>
      </c>
      <c r="E121">
        <v>0.68287700538650498</v>
      </c>
      <c r="F121">
        <v>3.5619897842407231</v>
      </c>
      <c r="G121">
        <v>6.3965609297156334E-3</v>
      </c>
      <c r="H121" s="15">
        <v>-999</v>
      </c>
    </row>
    <row r="122" spans="1:8" x14ac:dyDescent="0.35">
      <c r="A122" s="14">
        <v>68047</v>
      </c>
      <c r="B122">
        <v>17585.93359375</v>
      </c>
      <c r="C122">
        <v>3.803955078125</v>
      </c>
      <c r="D122">
        <v>18.7762451171875</v>
      </c>
      <c r="E122">
        <v>0.87730480031652402</v>
      </c>
      <c r="F122">
        <v>2.341889381408691</v>
      </c>
      <c r="G122">
        <v>0.38901221752166748</v>
      </c>
      <c r="H122" s="15">
        <v>-999</v>
      </c>
    </row>
    <row r="123" spans="1:8" x14ac:dyDescent="0.35">
      <c r="A123" s="14">
        <v>68048</v>
      </c>
      <c r="B123">
        <v>10719.8701171875</v>
      </c>
      <c r="C123">
        <v>5.371551513671875</v>
      </c>
      <c r="D123">
        <v>17.1053466796875</v>
      </c>
      <c r="E123">
        <v>1.1055821542578039</v>
      </c>
      <c r="F123">
        <v>2.1093845367431641</v>
      </c>
      <c r="G123">
        <v>4.7881226986646652E-2</v>
      </c>
      <c r="H123" s="15">
        <v>-999</v>
      </c>
    </row>
    <row r="124" spans="1:8" x14ac:dyDescent="0.35">
      <c r="A124" s="14">
        <v>68049</v>
      </c>
      <c r="B124">
        <v>17383.1171875</v>
      </c>
      <c r="C124">
        <v>6.226806640625</v>
      </c>
      <c r="D124">
        <v>21.06488037109375</v>
      </c>
      <c r="E124">
        <v>1.190353104555286</v>
      </c>
      <c r="F124">
        <v>1.4284753799438481</v>
      </c>
      <c r="G124">
        <v>0.2696126401424408</v>
      </c>
      <c r="H124" s="15">
        <v>-999</v>
      </c>
    </row>
    <row r="125" spans="1:8" x14ac:dyDescent="0.35">
      <c r="A125" s="14">
        <v>68050</v>
      </c>
      <c r="B125">
        <v>9276.2666015625</v>
      </c>
      <c r="C125">
        <v>11.205810546875</v>
      </c>
      <c r="D125">
        <v>20.376556396484379</v>
      </c>
      <c r="E125">
        <v>1.4499357001530651</v>
      </c>
      <c r="F125">
        <v>2.184672355651855</v>
      </c>
      <c r="G125">
        <v>3.372287511825562</v>
      </c>
      <c r="H125" s="15">
        <v>-999</v>
      </c>
    </row>
    <row r="126" spans="1:8" x14ac:dyDescent="0.35">
      <c r="A126" s="14">
        <v>68051</v>
      </c>
      <c r="B126">
        <v>20011.826171875</v>
      </c>
      <c r="C126">
        <v>7.110595703125</v>
      </c>
      <c r="D126">
        <v>25.13299560546875</v>
      </c>
      <c r="E126">
        <v>1.388745497858741</v>
      </c>
      <c r="F126">
        <v>2.931641578674316</v>
      </c>
      <c r="G126">
        <v>0.93533337116241455</v>
      </c>
      <c r="H126" s="15">
        <v>-999</v>
      </c>
    </row>
    <row r="127" spans="1:8" x14ac:dyDescent="0.35">
      <c r="A127" s="14">
        <v>68052</v>
      </c>
      <c r="B127">
        <v>23364.326171875</v>
      </c>
      <c r="C127">
        <v>12.36868286132812</v>
      </c>
      <c r="D127">
        <v>30.887176513671879</v>
      </c>
      <c r="E127">
        <v>1.645617907164955</v>
      </c>
      <c r="F127">
        <v>3.7561130523681641</v>
      </c>
      <c r="G127">
        <v>1.6245061531662941E-2</v>
      </c>
      <c r="H127" s="15">
        <v>-999</v>
      </c>
    </row>
    <row r="128" spans="1:8" x14ac:dyDescent="0.35">
      <c r="A128" s="14">
        <v>68053</v>
      </c>
      <c r="B128">
        <v>17037.126953125</v>
      </c>
      <c r="C128">
        <v>12.4420166015625</v>
      </c>
      <c r="D128">
        <v>22.973541259765621</v>
      </c>
      <c r="E128">
        <v>1.637455018385926</v>
      </c>
      <c r="F128">
        <v>2.7308750152587891</v>
      </c>
      <c r="G128">
        <v>2.2947065830230708</v>
      </c>
      <c r="H128" s="15">
        <v>-999</v>
      </c>
    </row>
    <row r="129" spans="1:8" x14ac:dyDescent="0.35">
      <c r="A129" s="14">
        <v>68054</v>
      </c>
      <c r="B129">
        <v>13799.953125</v>
      </c>
      <c r="C129">
        <v>7.822021484375</v>
      </c>
      <c r="D129">
        <v>17.559173583984379</v>
      </c>
      <c r="E129">
        <v>1.169470681655129</v>
      </c>
      <c r="F129">
        <v>2.653742790222168</v>
      </c>
      <c r="G129">
        <v>0.2266440540552139</v>
      </c>
      <c r="H129" s="15">
        <v>-999</v>
      </c>
    </row>
    <row r="130" spans="1:8" x14ac:dyDescent="0.35">
      <c r="A130" s="14">
        <v>68055</v>
      </c>
      <c r="B130">
        <v>8490.8359375</v>
      </c>
      <c r="C130">
        <v>5.475372314453125</v>
      </c>
      <c r="D130">
        <v>12.85592651367188</v>
      </c>
      <c r="E130">
        <v>0.90599352049415505</v>
      </c>
      <c r="F130">
        <v>3.263422966003418</v>
      </c>
      <c r="G130">
        <v>0.25789022445678711</v>
      </c>
      <c r="H130" s="15">
        <v>-999</v>
      </c>
    </row>
    <row r="131" spans="1:8" x14ac:dyDescent="0.35">
      <c r="A131" s="14">
        <v>68056</v>
      </c>
      <c r="B131">
        <v>13563.333984375</v>
      </c>
      <c r="C131">
        <v>3.408721923828125</v>
      </c>
      <c r="D131">
        <v>11.41195678710938</v>
      </c>
      <c r="E131">
        <v>0.64491787588669669</v>
      </c>
      <c r="F131">
        <v>2.3596048355102539</v>
      </c>
      <c r="G131">
        <v>4.4586937874555588E-2</v>
      </c>
      <c r="H131" s="15">
        <v>-999</v>
      </c>
    </row>
    <row r="132" spans="1:8" x14ac:dyDescent="0.35">
      <c r="A132" s="14">
        <v>68057</v>
      </c>
      <c r="B132">
        <v>17554.119140625</v>
      </c>
      <c r="C132">
        <v>1.8668212890625</v>
      </c>
      <c r="D132">
        <v>12.270751953125</v>
      </c>
      <c r="E132">
        <v>0.73979229434021354</v>
      </c>
      <c r="F132">
        <v>2.7592926025390621</v>
      </c>
      <c r="G132">
        <v>0.21138729155063629</v>
      </c>
      <c r="H132" s="15">
        <v>-999</v>
      </c>
    </row>
    <row r="133" spans="1:8" x14ac:dyDescent="0.35">
      <c r="A133" s="14">
        <v>68058</v>
      </c>
      <c r="B133">
        <v>17355.279296875</v>
      </c>
      <c r="C133">
        <v>2.236328125</v>
      </c>
      <c r="D133">
        <v>15.19235229492188</v>
      </c>
      <c r="E133">
        <v>0.74409506499830003</v>
      </c>
      <c r="F133">
        <v>3.0770502090454102</v>
      </c>
      <c r="G133">
        <v>6.1611899582203478E-6</v>
      </c>
      <c r="H133" s="15">
        <v>-999</v>
      </c>
    </row>
    <row r="134" spans="1:8" x14ac:dyDescent="0.35">
      <c r="A134" s="14">
        <v>68059</v>
      </c>
      <c r="B134">
        <v>22598.779296875</v>
      </c>
      <c r="C134">
        <v>7.056304931640625</v>
      </c>
      <c r="D134">
        <v>21.32110595703125</v>
      </c>
      <c r="E134">
        <v>0.96576143996067909</v>
      </c>
      <c r="F134">
        <v>3.859448909759521</v>
      </c>
      <c r="G134">
        <v>2.1891528740525249E-2</v>
      </c>
      <c r="H134" s="15">
        <v>-999</v>
      </c>
    </row>
    <row r="135" spans="1:8" x14ac:dyDescent="0.35">
      <c r="A135" s="14">
        <v>68060</v>
      </c>
      <c r="B135">
        <v>22461.578125</v>
      </c>
      <c r="C135">
        <v>7.100128173828125</v>
      </c>
      <c r="D135">
        <v>20.915069580078121</v>
      </c>
      <c r="E135">
        <v>1.045821742532034</v>
      </c>
      <c r="F135">
        <v>3.2287321090698242</v>
      </c>
      <c r="G135">
        <v>6.1611899582203478E-6</v>
      </c>
      <c r="H135" s="15">
        <v>-999</v>
      </c>
    </row>
    <row r="136" spans="1:8" x14ac:dyDescent="0.35">
      <c r="A136" s="14">
        <v>68061</v>
      </c>
      <c r="B136">
        <v>14841.89453125</v>
      </c>
      <c r="C136">
        <v>7.349639892578125</v>
      </c>
      <c r="D136">
        <v>16.3486328125</v>
      </c>
      <c r="E136">
        <v>0.96419305881759687</v>
      </c>
      <c r="F136">
        <v>4.1890163421630859</v>
      </c>
      <c r="G136">
        <v>9.7166886553168297E-3</v>
      </c>
      <c r="H136" s="15">
        <v>-999</v>
      </c>
    </row>
    <row r="137" spans="1:8" x14ac:dyDescent="0.35">
      <c r="A137" s="14">
        <v>68062</v>
      </c>
      <c r="B137">
        <v>25873.73046875</v>
      </c>
      <c r="C137">
        <v>5.17535400390625</v>
      </c>
      <c r="D137">
        <v>23.314453125</v>
      </c>
      <c r="E137">
        <v>1.0529414868375819</v>
      </c>
      <c r="F137">
        <v>3.2922096252441411</v>
      </c>
      <c r="G137">
        <v>6.1611899582203478E-6</v>
      </c>
      <c r="H137" s="15">
        <v>-999</v>
      </c>
    </row>
    <row r="138" spans="1:8" x14ac:dyDescent="0.35">
      <c r="A138" s="14">
        <v>68063</v>
      </c>
      <c r="B138">
        <v>19190.6015625</v>
      </c>
      <c r="C138">
        <v>11.89724731445312</v>
      </c>
      <c r="D138">
        <v>23.19500732421875</v>
      </c>
      <c r="E138">
        <v>1.649353759615209</v>
      </c>
      <c r="F138">
        <v>3.1250267028808589</v>
      </c>
      <c r="G138">
        <v>12.71502017974854</v>
      </c>
      <c r="H138" s="15">
        <v>-999</v>
      </c>
    </row>
    <row r="139" spans="1:8" x14ac:dyDescent="0.35">
      <c r="A139" s="14">
        <v>68064</v>
      </c>
      <c r="B139">
        <v>6164.369140625</v>
      </c>
      <c r="C139">
        <v>10.590576171875</v>
      </c>
      <c r="D139">
        <v>15.85787963867188</v>
      </c>
      <c r="E139">
        <v>1.3212990365542261</v>
      </c>
      <c r="F139">
        <v>2.445963859558105</v>
      </c>
      <c r="G139">
        <v>4.361720085144043</v>
      </c>
      <c r="H139" s="15">
        <v>-999</v>
      </c>
    </row>
    <row r="140" spans="1:8" x14ac:dyDescent="0.35">
      <c r="A140" s="14">
        <v>68065</v>
      </c>
      <c r="B140">
        <v>4585.54931640625</v>
      </c>
      <c r="C140">
        <v>9.890594482421875</v>
      </c>
      <c r="D140">
        <v>13.52255249023438</v>
      </c>
      <c r="E140">
        <v>1.2271174053484719</v>
      </c>
      <c r="F140">
        <v>2.7293987274169922</v>
      </c>
      <c r="G140">
        <v>4.8809399604797363</v>
      </c>
      <c r="H140" s="15">
        <v>-999</v>
      </c>
    </row>
    <row r="141" spans="1:8" x14ac:dyDescent="0.35">
      <c r="A141" s="14">
        <v>68066</v>
      </c>
      <c r="B141">
        <v>15116.2978515625</v>
      </c>
      <c r="C141">
        <v>9.046783447265625</v>
      </c>
      <c r="D141">
        <v>18.430999755859379</v>
      </c>
      <c r="E141">
        <v>1.3126892541936199</v>
      </c>
      <c r="F141">
        <v>2.8696403503417969</v>
      </c>
      <c r="G141">
        <v>0.18223363161087039</v>
      </c>
      <c r="H141" s="15">
        <v>-999</v>
      </c>
    </row>
    <row r="142" spans="1:8" x14ac:dyDescent="0.35">
      <c r="A142" s="14">
        <v>68067</v>
      </c>
      <c r="B142">
        <v>15044.716796875</v>
      </c>
      <c r="C142">
        <v>7.874420166015625</v>
      </c>
      <c r="D142">
        <v>20.7728271484375</v>
      </c>
      <c r="E142">
        <v>1.2787204397866589</v>
      </c>
      <c r="F142">
        <v>2.7832813262939449</v>
      </c>
      <c r="G142">
        <v>4.9993421882390983E-2</v>
      </c>
      <c r="H142" s="15">
        <v>-999</v>
      </c>
    </row>
    <row r="143" spans="1:8" x14ac:dyDescent="0.35">
      <c r="A143" s="14">
        <v>68068</v>
      </c>
      <c r="B143">
        <v>26303.232421875</v>
      </c>
      <c r="C143">
        <v>6.503936767578125</v>
      </c>
      <c r="D143">
        <v>22.11474609375</v>
      </c>
      <c r="E143">
        <v>1.1701705325934839</v>
      </c>
      <c r="F143">
        <v>1.553955078125</v>
      </c>
      <c r="G143">
        <v>1.355342101305723E-3</v>
      </c>
      <c r="H143" s="15">
        <v>-999</v>
      </c>
    </row>
    <row r="144" spans="1:8" x14ac:dyDescent="0.35">
      <c r="A144" s="14">
        <v>68069</v>
      </c>
      <c r="B144">
        <v>14235.4228515625</v>
      </c>
      <c r="C144">
        <v>8.8458251953125</v>
      </c>
      <c r="D144">
        <v>21.706512451171879</v>
      </c>
      <c r="E144">
        <v>1.230048504097337</v>
      </c>
      <c r="F144">
        <v>3.0294418334960942</v>
      </c>
      <c r="G144">
        <v>0.123885490000248</v>
      </c>
      <c r="H144" s="15">
        <v>-999</v>
      </c>
    </row>
    <row r="145" spans="1:8" x14ac:dyDescent="0.35">
      <c r="A145" s="14">
        <v>68070</v>
      </c>
      <c r="B145">
        <v>17186.259765625</v>
      </c>
      <c r="C145">
        <v>4.8944091796875</v>
      </c>
      <c r="D145">
        <v>14.42477416992188</v>
      </c>
      <c r="E145">
        <v>0.76717592449243444</v>
      </c>
      <c r="F145">
        <v>3.4630823135375981</v>
      </c>
      <c r="G145">
        <v>0.1003577411174774</v>
      </c>
      <c r="H145" s="15">
        <v>-999</v>
      </c>
    </row>
    <row r="146" spans="1:8" x14ac:dyDescent="0.35">
      <c r="A146" s="14">
        <v>68071</v>
      </c>
      <c r="B146">
        <v>17589.91015625</v>
      </c>
      <c r="C146">
        <v>4.645843505859375</v>
      </c>
      <c r="D146">
        <v>11.872314453125</v>
      </c>
      <c r="E146">
        <v>0.8613563397281081</v>
      </c>
      <c r="F146">
        <v>3.4431533813476558</v>
      </c>
      <c r="G146">
        <v>2.9658162593841548</v>
      </c>
      <c r="H146" s="15">
        <v>-999</v>
      </c>
    </row>
    <row r="147" spans="1:8" x14ac:dyDescent="0.35">
      <c r="A147" s="14">
        <v>68072</v>
      </c>
      <c r="B147">
        <v>8353.6318359375</v>
      </c>
      <c r="C147">
        <v>5.806793212890625</v>
      </c>
      <c r="D147">
        <v>12.96994018554688</v>
      </c>
      <c r="E147">
        <v>0.93876573439070299</v>
      </c>
      <c r="F147">
        <v>1.4997034072875981</v>
      </c>
      <c r="G147">
        <v>2.9291384220123291</v>
      </c>
      <c r="H147" s="15">
        <v>-999</v>
      </c>
    </row>
    <row r="148" spans="1:8" x14ac:dyDescent="0.35">
      <c r="A148" s="14">
        <v>68073</v>
      </c>
      <c r="B148">
        <v>21602.57421875</v>
      </c>
      <c r="C148">
        <v>4.4134521484375</v>
      </c>
      <c r="D148">
        <v>15.95452880859375</v>
      </c>
      <c r="E148">
        <v>0.77457671400029648</v>
      </c>
      <c r="F148">
        <v>1.8691291809082029</v>
      </c>
      <c r="G148">
        <v>1.355342101305723E-3</v>
      </c>
      <c r="H148" s="15">
        <v>-999</v>
      </c>
    </row>
    <row r="149" spans="1:8" x14ac:dyDescent="0.35">
      <c r="A149" s="14">
        <v>68074</v>
      </c>
      <c r="B149">
        <v>24189.52734375</v>
      </c>
      <c r="C149">
        <v>3.876312255859375</v>
      </c>
      <c r="D149">
        <v>18.784912109375</v>
      </c>
      <c r="E149">
        <v>0.85120164132315568</v>
      </c>
      <c r="F149">
        <v>2.551513671875</v>
      </c>
      <c r="G149">
        <v>6.1611899582203478E-6</v>
      </c>
      <c r="H149" s="15">
        <v>-999</v>
      </c>
    </row>
    <row r="150" spans="1:8" x14ac:dyDescent="0.35">
      <c r="A150" s="14">
        <v>68075</v>
      </c>
      <c r="B150">
        <v>15694.931640625</v>
      </c>
      <c r="C150">
        <v>8.917266845703125</v>
      </c>
      <c r="D150">
        <v>21.4893798828125</v>
      </c>
      <c r="E150">
        <v>1.1732580439816529</v>
      </c>
      <c r="F150">
        <v>3.0069293975830078</v>
      </c>
      <c r="G150">
        <v>0.86918693780899048</v>
      </c>
      <c r="H150" s="15">
        <v>-999</v>
      </c>
    </row>
    <row r="151" spans="1:8" x14ac:dyDescent="0.35">
      <c r="A151" s="14">
        <v>68076</v>
      </c>
      <c r="B151">
        <v>12805.736328125</v>
      </c>
      <c r="C151">
        <v>8.15155029296875</v>
      </c>
      <c r="D151">
        <v>17.107513427734379</v>
      </c>
      <c r="E151">
        <v>1.2153465423747221</v>
      </c>
      <c r="F151">
        <v>4.9961419105529794</v>
      </c>
      <c r="G151">
        <v>0.7021636962890625</v>
      </c>
      <c r="H151" s="15">
        <v>-999</v>
      </c>
    </row>
    <row r="152" spans="1:8" x14ac:dyDescent="0.35">
      <c r="A152" s="14">
        <v>68077</v>
      </c>
      <c r="B152">
        <v>20202.716796875</v>
      </c>
      <c r="C152">
        <v>6.2353515625</v>
      </c>
      <c r="D152">
        <v>22.502349853515621</v>
      </c>
      <c r="E152">
        <v>1.251675706291326</v>
      </c>
      <c r="F152">
        <v>3.008036613464355</v>
      </c>
      <c r="G152">
        <v>9.7166886553168297E-3</v>
      </c>
      <c r="H152" s="15">
        <v>-999</v>
      </c>
    </row>
    <row r="153" spans="1:8" x14ac:dyDescent="0.35">
      <c r="A153" s="14">
        <v>68078</v>
      </c>
      <c r="B153">
        <v>24996.830078125</v>
      </c>
      <c r="C153">
        <v>13.21438598632812</v>
      </c>
      <c r="D153">
        <v>27.6365966796875</v>
      </c>
      <c r="E153">
        <v>1.9076078009185129</v>
      </c>
      <c r="F153">
        <v>3.9546656608581539</v>
      </c>
      <c r="G153">
        <v>2.627129077911377</v>
      </c>
      <c r="H153" s="15">
        <v>-999</v>
      </c>
    </row>
    <row r="154" spans="1:8" x14ac:dyDescent="0.35">
      <c r="A154" s="14">
        <v>68079</v>
      </c>
      <c r="B154">
        <v>25283.1640625</v>
      </c>
      <c r="C154">
        <v>15.84295654296875</v>
      </c>
      <c r="D154">
        <v>30.6895751953125</v>
      </c>
      <c r="E154">
        <v>2.126901414485566</v>
      </c>
      <c r="F154">
        <v>4.2724227905273438</v>
      </c>
      <c r="G154">
        <v>1.355342101305723E-3</v>
      </c>
      <c r="H154" s="15">
        <v>-999</v>
      </c>
    </row>
    <row r="155" spans="1:8" x14ac:dyDescent="0.35">
      <c r="A155" s="14">
        <v>68080</v>
      </c>
      <c r="B155">
        <v>12539.291015625</v>
      </c>
      <c r="C155">
        <v>12.648681640625</v>
      </c>
      <c r="D155">
        <v>26.76153564453125</v>
      </c>
      <c r="E155">
        <v>1.78364665567106</v>
      </c>
      <c r="F155">
        <v>4.5562272071838379</v>
      </c>
      <c r="G155">
        <v>0.1589078605175018</v>
      </c>
      <c r="H155" s="15">
        <v>-999</v>
      </c>
    </row>
    <row r="156" spans="1:8" x14ac:dyDescent="0.35">
      <c r="A156" s="14">
        <v>68081</v>
      </c>
      <c r="B156">
        <v>26859.994140625</v>
      </c>
      <c r="C156">
        <v>9.994384765625</v>
      </c>
      <c r="D156">
        <v>19.63067626953125</v>
      </c>
      <c r="E156">
        <v>0.94302304292578809</v>
      </c>
      <c r="F156">
        <v>6.8170657157897949</v>
      </c>
      <c r="G156">
        <v>5.1264963112771511E-3</v>
      </c>
      <c r="H156" s="15">
        <v>-999</v>
      </c>
    </row>
    <row r="157" spans="1:8" x14ac:dyDescent="0.35">
      <c r="A157" s="14">
        <v>68082</v>
      </c>
      <c r="B157">
        <v>25054.494140625</v>
      </c>
      <c r="C157">
        <v>11.937255859375</v>
      </c>
      <c r="D157">
        <v>24.2459716796875</v>
      </c>
      <c r="E157">
        <v>1.3204308451014051</v>
      </c>
      <c r="F157">
        <v>5.4164972305297852</v>
      </c>
      <c r="G157">
        <v>1.355342101305723E-3</v>
      </c>
      <c r="H157" s="15">
        <v>-999</v>
      </c>
    </row>
    <row r="158" spans="1:8" x14ac:dyDescent="0.35">
      <c r="A158" s="14">
        <v>68083</v>
      </c>
      <c r="B158">
        <v>28247.921875</v>
      </c>
      <c r="C158">
        <v>15.224853515625</v>
      </c>
      <c r="D158">
        <v>31.312744140625</v>
      </c>
      <c r="E158">
        <v>1.7180861250334969</v>
      </c>
      <c r="F158">
        <v>4.0687036514282227</v>
      </c>
      <c r="G158">
        <v>6.1611899582203478E-6</v>
      </c>
      <c r="H158" s="15">
        <v>-999</v>
      </c>
    </row>
    <row r="159" spans="1:8" x14ac:dyDescent="0.35">
      <c r="A159" s="14">
        <v>68084</v>
      </c>
      <c r="B159">
        <v>28019.25</v>
      </c>
      <c r="C159">
        <v>17.000091552734379</v>
      </c>
      <c r="D159">
        <v>30.236846923828121</v>
      </c>
      <c r="E159">
        <v>1.7838708888022441</v>
      </c>
      <c r="F159">
        <v>4.2997331619262704</v>
      </c>
      <c r="G159">
        <v>6.1611899582203478E-6</v>
      </c>
      <c r="H159" s="15">
        <v>-999</v>
      </c>
    </row>
    <row r="160" spans="1:8" x14ac:dyDescent="0.35">
      <c r="A160" s="14">
        <v>68085</v>
      </c>
      <c r="B160">
        <v>30413.326171875</v>
      </c>
      <c r="C160">
        <v>13.89056396484375</v>
      </c>
      <c r="D160">
        <v>26.28814697265625</v>
      </c>
      <c r="E160">
        <v>1.1488022381477681</v>
      </c>
      <c r="F160">
        <v>4.218909740447998</v>
      </c>
      <c r="G160">
        <v>6.1611899582203478E-6</v>
      </c>
      <c r="H160" s="15">
        <v>-999</v>
      </c>
    </row>
    <row r="161" spans="1:8" x14ac:dyDescent="0.35">
      <c r="A161" s="14">
        <v>68086</v>
      </c>
      <c r="B161">
        <v>30544.5625</v>
      </c>
      <c r="C161">
        <v>11.08676147460938</v>
      </c>
      <c r="D161">
        <v>26.467315673828121</v>
      </c>
      <c r="E161">
        <v>1.0661564676540221</v>
      </c>
      <c r="F161">
        <v>2.76667308807373</v>
      </c>
      <c r="G161">
        <v>6.1611899582203478E-6</v>
      </c>
      <c r="H161" s="15">
        <v>-999</v>
      </c>
    </row>
    <row r="162" spans="1:8" x14ac:dyDescent="0.35">
      <c r="A162" s="14">
        <v>68087</v>
      </c>
      <c r="B162">
        <v>14686.7978515625</v>
      </c>
      <c r="C162">
        <v>12.4658203125</v>
      </c>
      <c r="D162">
        <v>22.674957275390621</v>
      </c>
      <c r="E162">
        <v>1.2980685520830659</v>
      </c>
      <c r="F162">
        <v>3.6188244819641109</v>
      </c>
      <c r="G162">
        <v>0.123885490000248</v>
      </c>
      <c r="H162" s="15">
        <v>-999</v>
      </c>
    </row>
    <row r="163" spans="1:8" x14ac:dyDescent="0.35">
      <c r="A163" s="14">
        <v>68088</v>
      </c>
      <c r="B163">
        <v>18065.1484375</v>
      </c>
      <c r="C163">
        <v>10.34869384765625</v>
      </c>
      <c r="D163">
        <v>21.416656494140621</v>
      </c>
      <c r="E163">
        <v>1.2397706685316969</v>
      </c>
      <c r="F163">
        <v>2.9932737350463872</v>
      </c>
      <c r="G163">
        <v>7.5876715754930046E-7</v>
      </c>
      <c r="H163" s="15">
        <v>-999</v>
      </c>
    </row>
    <row r="164" spans="1:8" x14ac:dyDescent="0.35">
      <c r="A164" s="14">
        <v>68089</v>
      </c>
      <c r="B164">
        <v>18208.314453125</v>
      </c>
      <c r="C164">
        <v>11.55438232421875</v>
      </c>
      <c r="D164">
        <v>22.65216064453125</v>
      </c>
      <c r="E164">
        <v>1.3370846181579239</v>
      </c>
      <c r="F164">
        <v>2.587311744689941</v>
      </c>
      <c r="G164">
        <v>5.4711546748876572E-2</v>
      </c>
      <c r="H164" s="15">
        <v>-999</v>
      </c>
    </row>
    <row r="165" spans="1:8" x14ac:dyDescent="0.35">
      <c r="A165" s="14">
        <v>68090</v>
      </c>
      <c r="B165">
        <v>16687.16015625</v>
      </c>
      <c r="C165">
        <v>14.379150390625</v>
      </c>
      <c r="D165">
        <v>25.1688232421875</v>
      </c>
      <c r="E165">
        <v>1.513364226490993</v>
      </c>
      <c r="F165">
        <v>2.0388946533203121</v>
      </c>
      <c r="G165">
        <v>2.058395147323608</v>
      </c>
      <c r="H165" s="15">
        <v>-999</v>
      </c>
    </row>
    <row r="166" spans="1:8" x14ac:dyDescent="0.35">
      <c r="A166" s="14">
        <v>68091</v>
      </c>
      <c r="B166">
        <v>19918.369140625</v>
      </c>
      <c r="C166">
        <v>14.93344116210938</v>
      </c>
      <c r="D166">
        <v>25.883209228515621</v>
      </c>
      <c r="E166">
        <v>1.671284297841608</v>
      </c>
      <c r="F166">
        <v>4.4813089370727539</v>
      </c>
      <c r="G166">
        <v>1.4502320289611821</v>
      </c>
      <c r="H166" s="15">
        <v>-999</v>
      </c>
    </row>
    <row r="167" spans="1:8" x14ac:dyDescent="0.35">
      <c r="A167" s="14">
        <v>68092</v>
      </c>
      <c r="B167">
        <v>24863.607421875</v>
      </c>
      <c r="C167">
        <v>13.21151733398438</v>
      </c>
      <c r="D167">
        <v>25.820220947265621</v>
      </c>
      <c r="E167">
        <v>1.427155523588876</v>
      </c>
      <c r="F167">
        <v>2.841222763061523</v>
      </c>
      <c r="G167">
        <v>6.1611899582203478E-6</v>
      </c>
      <c r="H167" s="15">
        <v>-999</v>
      </c>
    </row>
    <row r="168" spans="1:8" x14ac:dyDescent="0.35">
      <c r="A168" s="14">
        <v>68093</v>
      </c>
      <c r="B168">
        <v>30437.1875</v>
      </c>
      <c r="C168">
        <v>9.674407958984375</v>
      </c>
      <c r="D168">
        <v>25.7615966796875</v>
      </c>
      <c r="E168">
        <v>1.1993838924788791</v>
      </c>
      <c r="F168">
        <v>2.0385255813598628</v>
      </c>
      <c r="G168">
        <v>6.1611899582203478E-6</v>
      </c>
      <c r="H168" s="15">
        <v>-999</v>
      </c>
    </row>
    <row r="169" spans="1:8" x14ac:dyDescent="0.35">
      <c r="A169" s="14">
        <v>68094</v>
      </c>
      <c r="B169">
        <v>23700.37109375</v>
      </c>
      <c r="C169">
        <v>13.44485473632812</v>
      </c>
      <c r="D169">
        <v>27.96337890625</v>
      </c>
      <c r="E169">
        <v>1.433260108138438</v>
      </c>
      <c r="F169">
        <v>1.712649345397949</v>
      </c>
      <c r="G169">
        <v>6.1611899582203478E-6</v>
      </c>
      <c r="H169" s="15">
        <v>-999</v>
      </c>
    </row>
    <row r="170" spans="1:8" x14ac:dyDescent="0.35">
      <c r="A170" s="14">
        <v>68095</v>
      </c>
      <c r="B170">
        <v>20815.15234375</v>
      </c>
      <c r="C170">
        <v>15.40960693359375</v>
      </c>
      <c r="D170">
        <v>26.867919921875</v>
      </c>
      <c r="E170">
        <v>1.837652068994766</v>
      </c>
      <c r="F170">
        <v>1.8853673934936519</v>
      </c>
      <c r="G170">
        <v>2.5900590419769292</v>
      </c>
      <c r="H170" s="15">
        <v>-999</v>
      </c>
    </row>
    <row r="171" spans="1:8" x14ac:dyDescent="0.35">
      <c r="A171" s="14">
        <v>68096</v>
      </c>
      <c r="B171">
        <v>18989.76953125</v>
      </c>
      <c r="C171">
        <v>12.55532836914062</v>
      </c>
      <c r="D171">
        <v>25.36639404296875</v>
      </c>
      <c r="E171">
        <v>1.5351543642226639</v>
      </c>
      <c r="F171">
        <v>1.9842739105224609</v>
      </c>
      <c r="G171">
        <v>2.348254900425673E-3</v>
      </c>
      <c r="H171" s="15">
        <v>-999</v>
      </c>
    </row>
    <row r="172" spans="1:8" x14ac:dyDescent="0.35">
      <c r="A172" s="14">
        <v>68097</v>
      </c>
      <c r="B172">
        <v>29709.421875</v>
      </c>
      <c r="C172">
        <v>11.2401123046875</v>
      </c>
      <c r="D172">
        <v>25.7615966796875</v>
      </c>
      <c r="E172">
        <v>1.3643570290068801</v>
      </c>
      <c r="F172">
        <v>2.1935291290283199</v>
      </c>
      <c r="G172">
        <v>6.1611899582203478E-6</v>
      </c>
      <c r="H172" s="15">
        <v>-999</v>
      </c>
    </row>
    <row r="173" spans="1:8" x14ac:dyDescent="0.35">
      <c r="A173" s="14">
        <v>68098</v>
      </c>
      <c r="B173">
        <v>29767.0859375</v>
      </c>
      <c r="C173">
        <v>12.98297119140625</v>
      </c>
      <c r="D173">
        <v>28.007904052734379</v>
      </c>
      <c r="E173">
        <v>1.273270678610892</v>
      </c>
      <c r="F173">
        <v>2.571442604064941</v>
      </c>
      <c r="G173">
        <v>6.1611899582203478E-6</v>
      </c>
      <c r="H173" s="15">
        <v>-999</v>
      </c>
    </row>
    <row r="174" spans="1:8" x14ac:dyDescent="0.35">
      <c r="A174" s="14">
        <v>68099</v>
      </c>
      <c r="B174">
        <v>28347.341796875</v>
      </c>
      <c r="C174">
        <v>14.01058959960938</v>
      </c>
      <c r="D174">
        <v>30.62225341796875</v>
      </c>
      <c r="E174">
        <v>1.4686955073814221</v>
      </c>
      <c r="F174">
        <v>3.1073122024536128</v>
      </c>
      <c r="G174">
        <v>6.1611899582203478E-6</v>
      </c>
      <c r="H174" s="15">
        <v>-999</v>
      </c>
    </row>
    <row r="175" spans="1:8" x14ac:dyDescent="0.35">
      <c r="A175" s="14">
        <v>68100</v>
      </c>
      <c r="B175">
        <v>28275.7578125</v>
      </c>
      <c r="C175">
        <v>16.8924560546875</v>
      </c>
      <c r="D175">
        <v>32.23016357421875</v>
      </c>
      <c r="E175">
        <v>1.668759598321147</v>
      </c>
      <c r="F175">
        <v>3.4767379760742192</v>
      </c>
      <c r="G175">
        <v>3.83800220489502</v>
      </c>
      <c r="H175" s="15">
        <v>-999</v>
      </c>
    </row>
    <row r="176" spans="1:8" x14ac:dyDescent="0.35">
      <c r="A176" s="14">
        <v>68101</v>
      </c>
      <c r="B176">
        <v>20642.16015625</v>
      </c>
      <c r="C176">
        <v>14.321044921875</v>
      </c>
      <c r="D176">
        <v>24.320892333984379</v>
      </c>
      <c r="E176">
        <v>1.7287536321430399</v>
      </c>
      <c r="F176">
        <v>3.632479190826416</v>
      </c>
      <c r="G176">
        <v>0.37590259313583368</v>
      </c>
      <c r="H176" s="15">
        <v>-999</v>
      </c>
    </row>
    <row r="177" spans="1:8" x14ac:dyDescent="0.35">
      <c r="A177" s="14">
        <v>68102</v>
      </c>
      <c r="B177">
        <v>30403.384765625</v>
      </c>
      <c r="C177">
        <v>13.71343994140625</v>
      </c>
      <c r="D177">
        <v>23.300323486328121</v>
      </c>
      <c r="E177">
        <v>1.157855077272725</v>
      </c>
      <c r="F177">
        <v>2.4378442764282231</v>
      </c>
      <c r="G177">
        <v>3.2646495848894119E-2</v>
      </c>
      <c r="H177" s="15">
        <v>-999</v>
      </c>
    </row>
    <row r="178" spans="1:8" x14ac:dyDescent="0.35">
      <c r="A178" s="14">
        <v>68103</v>
      </c>
      <c r="B178">
        <v>28176.337890625</v>
      </c>
      <c r="C178">
        <v>12.15533447265625</v>
      </c>
      <c r="D178">
        <v>28.152313232421879</v>
      </c>
      <c r="E178">
        <v>1.3502770002419591</v>
      </c>
      <c r="F178">
        <v>4.408604621887207</v>
      </c>
      <c r="G178">
        <v>6.1611899582203478E-6</v>
      </c>
      <c r="H178" s="15">
        <v>-999</v>
      </c>
    </row>
    <row r="179" spans="1:8" x14ac:dyDescent="0.35">
      <c r="A179" s="14">
        <v>68104</v>
      </c>
      <c r="B179">
        <v>24931.212890625</v>
      </c>
      <c r="C179">
        <v>11.20962524414062</v>
      </c>
      <c r="D179">
        <v>26.055816650390621</v>
      </c>
      <c r="E179">
        <v>1.3592982460183529</v>
      </c>
      <c r="F179">
        <v>6.2752909660339364</v>
      </c>
      <c r="G179">
        <v>10.511631011962891</v>
      </c>
      <c r="H179" s="15">
        <v>-999</v>
      </c>
    </row>
    <row r="180" spans="1:8" x14ac:dyDescent="0.35">
      <c r="A180" s="14">
        <v>68105</v>
      </c>
      <c r="B180">
        <v>28383.13671875</v>
      </c>
      <c r="C180">
        <v>11.45248413085938</v>
      </c>
      <c r="D180">
        <v>23.693359375</v>
      </c>
      <c r="E180">
        <v>1.353744739842589</v>
      </c>
      <c r="F180">
        <v>4.3705916404724121</v>
      </c>
      <c r="G180">
        <v>0.54266268014907837</v>
      </c>
      <c r="H180" s="15">
        <v>-999</v>
      </c>
    </row>
    <row r="181" spans="1:8" x14ac:dyDescent="0.35">
      <c r="A181" s="14">
        <v>68106</v>
      </c>
      <c r="B181">
        <v>31612.3515625</v>
      </c>
      <c r="C181">
        <v>11.16107177734375</v>
      </c>
      <c r="D181">
        <v>25.248077392578121</v>
      </c>
      <c r="E181">
        <v>1.2202539433524819</v>
      </c>
      <c r="F181">
        <v>3.2556734085083008</v>
      </c>
      <c r="G181">
        <v>6.1611899582203478E-6</v>
      </c>
      <c r="H181" s="15">
        <v>-999</v>
      </c>
    </row>
    <row r="182" spans="1:8" x14ac:dyDescent="0.35">
      <c r="A182" s="14">
        <v>68107</v>
      </c>
      <c r="B182">
        <v>31236.537109375</v>
      </c>
      <c r="C182">
        <v>10.64773559570312</v>
      </c>
      <c r="D182">
        <v>24.34259033203125</v>
      </c>
      <c r="E182">
        <v>1.252267428390903</v>
      </c>
      <c r="F182">
        <v>2.5611095428466801</v>
      </c>
      <c r="G182">
        <v>6.1611899582203478E-6</v>
      </c>
      <c r="H182" s="15">
        <v>-999</v>
      </c>
    </row>
    <row r="183" spans="1:8" x14ac:dyDescent="0.35">
      <c r="A183" s="14">
        <v>68108</v>
      </c>
      <c r="B183">
        <v>10827.248046875</v>
      </c>
      <c r="C183">
        <v>10.0772705078125</v>
      </c>
      <c r="D183">
        <v>20.77716064453125</v>
      </c>
      <c r="E183">
        <v>1.280111238543393</v>
      </c>
      <c r="F183">
        <v>1.826687812805176</v>
      </c>
      <c r="G183">
        <v>2.348254900425673E-3</v>
      </c>
      <c r="H183" s="15">
        <v>-999</v>
      </c>
    </row>
    <row r="184" spans="1:8" x14ac:dyDescent="0.35">
      <c r="A184" s="14">
        <v>68109</v>
      </c>
      <c r="B184">
        <v>10008.0087890625</v>
      </c>
      <c r="C184">
        <v>10.2401123046875</v>
      </c>
      <c r="D184">
        <v>21.572998046875</v>
      </c>
      <c r="E184">
        <v>1.478477702312915</v>
      </c>
      <c r="F184">
        <v>1.9152612686157231</v>
      </c>
      <c r="G184">
        <v>0.32958215475082397</v>
      </c>
      <c r="H184" s="15">
        <v>-999</v>
      </c>
    </row>
    <row r="185" spans="1:8" x14ac:dyDescent="0.35">
      <c r="A185" s="14">
        <v>68110</v>
      </c>
      <c r="B185">
        <v>22503.3359375</v>
      </c>
      <c r="C185">
        <v>14.3162841796875</v>
      </c>
      <c r="D185">
        <v>26.004791259765621</v>
      </c>
      <c r="E185">
        <v>1.7180231428681141</v>
      </c>
      <c r="F185">
        <v>2.622003555297852</v>
      </c>
      <c r="G185">
        <v>1.120786275714636E-2</v>
      </c>
      <c r="H185" s="15">
        <v>-999</v>
      </c>
    </row>
    <row r="186" spans="1:8" x14ac:dyDescent="0.35">
      <c r="A186" s="14">
        <v>68111</v>
      </c>
      <c r="B186">
        <v>21236.69921875</v>
      </c>
      <c r="C186">
        <v>15.6915283203125</v>
      </c>
      <c r="D186">
        <v>27.258758544921879</v>
      </c>
      <c r="E186">
        <v>1.8616245780717211</v>
      </c>
      <c r="F186">
        <v>2.575133323669434</v>
      </c>
      <c r="G186">
        <v>2.348254900425673E-3</v>
      </c>
      <c r="H186" s="15">
        <v>-999</v>
      </c>
    </row>
    <row r="187" spans="1:8" x14ac:dyDescent="0.35">
      <c r="A187" s="14">
        <v>68112</v>
      </c>
      <c r="B187">
        <v>26223.6953125</v>
      </c>
      <c r="C187">
        <v>17.79248046875</v>
      </c>
      <c r="D187">
        <v>36.407928466796882</v>
      </c>
      <c r="E187">
        <v>1.997705757646973</v>
      </c>
      <c r="F187">
        <v>3.6638493537902832</v>
      </c>
      <c r="G187">
        <v>6.1611899582203478E-6</v>
      </c>
      <c r="H187" s="15">
        <v>-999</v>
      </c>
    </row>
    <row r="188" spans="1:8" x14ac:dyDescent="0.35">
      <c r="A188" s="14">
        <v>68113</v>
      </c>
      <c r="B188">
        <v>25102.216796875</v>
      </c>
      <c r="C188">
        <v>20.7476806640625</v>
      </c>
      <c r="D188">
        <v>38.529388427734382</v>
      </c>
      <c r="E188">
        <v>2.2590379998787018</v>
      </c>
      <c r="F188">
        <v>3.0338706970214839</v>
      </c>
      <c r="G188">
        <v>1.6124622821807859</v>
      </c>
      <c r="H188" s="15">
        <v>-999</v>
      </c>
    </row>
    <row r="189" spans="1:8" x14ac:dyDescent="0.35">
      <c r="A189" s="14">
        <v>68114</v>
      </c>
      <c r="B189">
        <v>20739.591796875</v>
      </c>
      <c r="C189">
        <v>16.05914306640625</v>
      </c>
      <c r="D189">
        <v>31.377899169921879</v>
      </c>
      <c r="E189">
        <v>2.27393609637386</v>
      </c>
      <c r="F189">
        <v>3.3158292770385742</v>
      </c>
      <c r="G189">
        <v>7.6178898811340332</v>
      </c>
      <c r="H189" s="15">
        <v>-999</v>
      </c>
    </row>
    <row r="190" spans="1:8" x14ac:dyDescent="0.35">
      <c r="A190" s="14">
        <v>68115</v>
      </c>
      <c r="B190">
        <v>22302.501953125</v>
      </c>
      <c r="C190">
        <v>12.994384765625</v>
      </c>
      <c r="D190">
        <v>22.821533203125</v>
      </c>
      <c r="E190">
        <v>1.306613045349736</v>
      </c>
      <c r="F190">
        <v>3.204743385314941</v>
      </c>
      <c r="G190">
        <v>4.7182943671941757E-3</v>
      </c>
      <c r="H190" s="15">
        <v>-999</v>
      </c>
    </row>
    <row r="191" spans="1:8" x14ac:dyDescent="0.35">
      <c r="A191" s="14">
        <v>68116</v>
      </c>
      <c r="B191">
        <v>16148.2998046875</v>
      </c>
      <c r="C191">
        <v>11.31820678710938</v>
      </c>
      <c r="D191">
        <v>21.339569091796879</v>
      </c>
      <c r="E191">
        <v>1.1884452318719649</v>
      </c>
      <c r="F191">
        <v>2.334508895874023</v>
      </c>
      <c r="G191">
        <v>6.1611899582203478E-6</v>
      </c>
      <c r="H191" s="15">
        <v>-999</v>
      </c>
    </row>
    <row r="192" spans="1:8" x14ac:dyDescent="0.35">
      <c r="A192" s="14">
        <v>68117</v>
      </c>
      <c r="B192">
        <v>23187.35546875</v>
      </c>
      <c r="C192">
        <v>10.90487670898438</v>
      </c>
      <c r="D192">
        <v>27.681121826171879</v>
      </c>
      <c r="E192">
        <v>1.29366519610732</v>
      </c>
      <c r="F192">
        <v>2.641932487487793</v>
      </c>
      <c r="G192">
        <v>0.58865004777908325</v>
      </c>
      <c r="H192" s="15">
        <v>-999</v>
      </c>
    </row>
    <row r="193" spans="1:8" x14ac:dyDescent="0.35">
      <c r="A193" s="14">
        <v>68118</v>
      </c>
      <c r="B193">
        <v>13292.9072265625</v>
      </c>
      <c r="C193">
        <v>12.88772583007812</v>
      </c>
      <c r="D193">
        <v>21.790130615234379</v>
      </c>
      <c r="E193">
        <v>1.6355711366393491</v>
      </c>
      <c r="F193">
        <v>5.0754890441894531</v>
      </c>
      <c r="G193">
        <v>2.5381639003753662</v>
      </c>
      <c r="H193" s="15">
        <v>-999</v>
      </c>
    </row>
    <row r="194" spans="1:8" x14ac:dyDescent="0.35">
      <c r="A194" s="14">
        <v>68119</v>
      </c>
      <c r="B194">
        <v>9160.9365234375</v>
      </c>
      <c r="C194">
        <v>13.60391235351562</v>
      </c>
      <c r="D194">
        <v>22.265655517578121</v>
      </c>
      <c r="E194">
        <v>1.4741086433309121</v>
      </c>
      <c r="F194">
        <v>6.3642334938049316</v>
      </c>
      <c r="G194">
        <v>1.846726655960083</v>
      </c>
      <c r="H194" s="15">
        <v>-999</v>
      </c>
    </row>
    <row r="195" spans="1:8" x14ac:dyDescent="0.35">
      <c r="A195" s="14">
        <v>68120</v>
      </c>
      <c r="B195">
        <v>8725.4716796875</v>
      </c>
      <c r="C195">
        <v>13.5762939453125</v>
      </c>
      <c r="D195">
        <v>19.081329345703121</v>
      </c>
      <c r="E195">
        <v>1.434256387630054</v>
      </c>
      <c r="F195">
        <v>8.3951501846313477</v>
      </c>
      <c r="G195">
        <v>4.248985767364502</v>
      </c>
      <c r="H195" s="15">
        <v>-999</v>
      </c>
    </row>
    <row r="196" spans="1:8" x14ac:dyDescent="0.35">
      <c r="A196" s="14">
        <v>68121</v>
      </c>
      <c r="B196">
        <v>14712.6484375</v>
      </c>
      <c r="C196">
        <v>12.51724243164062</v>
      </c>
      <c r="D196">
        <v>20.12139892578125</v>
      </c>
      <c r="E196">
        <v>1.40493457083087</v>
      </c>
      <c r="F196">
        <v>5.2936015129089364</v>
      </c>
      <c r="G196">
        <v>0.7476348876953125</v>
      </c>
      <c r="H196" s="15">
        <v>-999</v>
      </c>
    </row>
    <row r="197" spans="1:8" x14ac:dyDescent="0.35">
      <c r="A197" s="14">
        <v>68122</v>
      </c>
      <c r="B197">
        <v>16609.615234375</v>
      </c>
      <c r="C197">
        <v>11.87152099609375</v>
      </c>
      <c r="D197">
        <v>21.655487060546879</v>
      </c>
      <c r="E197">
        <v>1.315587955650134</v>
      </c>
      <c r="F197">
        <v>2.2271137237548828</v>
      </c>
      <c r="G197">
        <v>9.1343451913417084E-7</v>
      </c>
      <c r="H197" s="15">
        <v>-999</v>
      </c>
    </row>
    <row r="198" spans="1:8" x14ac:dyDescent="0.35">
      <c r="A198" s="14">
        <v>68123</v>
      </c>
      <c r="B198">
        <v>30381.509765625</v>
      </c>
      <c r="C198">
        <v>9.666778564453125</v>
      </c>
      <c r="D198">
        <v>27.07745361328125</v>
      </c>
      <c r="E198">
        <v>1.4089432138780691</v>
      </c>
      <c r="F198">
        <v>2.0927772521972661</v>
      </c>
      <c r="G198">
        <v>9.1343451913417084E-7</v>
      </c>
      <c r="H198" s="15">
        <v>-999</v>
      </c>
    </row>
    <row r="199" spans="1:8" x14ac:dyDescent="0.35">
      <c r="A199" s="14">
        <v>68124</v>
      </c>
      <c r="B199">
        <v>24750.265625</v>
      </c>
      <c r="C199">
        <v>13.97341918945312</v>
      </c>
      <c r="D199">
        <v>28.17401123046875</v>
      </c>
      <c r="E199">
        <v>1.6228494961554669</v>
      </c>
      <c r="F199">
        <v>2.7356729507446289</v>
      </c>
      <c r="G199">
        <v>1.4126423746347431E-2</v>
      </c>
      <c r="H199" s="15">
        <v>-999</v>
      </c>
    </row>
    <row r="200" spans="1:8" x14ac:dyDescent="0.35">
      <c r="A200" s="14">
        <v>68125</v>
      </c>
      <c r="B200">
        <v>28929.955078125</v>
      </c>
      <c r="C200">
        <v>15.57342529296875</v>
      </c>
      <c r="D200">
        <v>27.543212890625</v>
      </c>
      <c r="E200">
        <v>1.4680758699438441</v>
      </c>
      <c r="F200">
        <v>2.5946931838989258</v>
      </c>
      <c r="G200">
        <v>9.1343451913417084E-7</v>
      </c>
      <c r="H200" s="15">
        <v>-999</v>
      </c>
    </row>
    <row r="201" spans="1:8" x14ac:dyDescent="0.35">
      <c r="A201" s="14">
        <v>68126</v>
      </c>
      <c r="B201">
        <v>30737.44140625</v>
      </c>
      <c r="C201">
        <v>12.5086669921875</v>
      </c>
      <c r="D201">
        <v>27.930816650390621</v>
      </c>
      <c r="E201">
        <v>1.371836117800844</v>
      </c>
      <c r="F201">
        <v>3.3165674209594731</v>
      </c>
      <c r="G201">
        <v>9.1343451913417084E-7</v>
      </c>
      <c r="H201" s="15">
        <v>-999</v>
      </c>
    </row>
    <row r="202" spans="1:8" x14ac:dyDescent="0.35">
      <c r="A202" s="14">
        <v>68127</v>
      </c>
      <c r="B202">
        <v>29154.6484375</v>
      </c>
      <c r="C202">
        <v>14.95343017578125</v>
      </c>
      <c r="D202">
        <v>32.3897705078125</v>
      </c>
      <c r="E202">
        <v>1.6264047125450189</v>
      </c>
      <c r="F202">
        <v>4.3536152839660636</v>
      </c>
      <c r="G202">
        <v>9.1343451913417084E-7</v>
      </c>
      <c r="H202" s="15">
        <v>-999</v>
      </c>
    </row>
    <row r="203" spans="1:8" x14ac:dyDescent="0.35">
      <c r="A203" s="14">
        <v>68128</v>
      </c>
      <c r="B203">
        <v>27438.62890625</v>
      </c>
      <c r="C203">
        <v>17.673431396484379</v>
      </c>
      <c r="D203">
        <v>33.70562744140625</v>
      </c>
      <c r="E203">
        <v>1.614575754209286</v>
      </c>
      <c r="F203">
        <v>4.5517983436584473</v>
      </c>
      <c r="G203">
        <v>9.1343451913417084E-7</v>
      </c>
      <c r="H203" s="15">
        <v>-999</v>
      </c>
    </row>
    <row r="204" spans="1:8" x14ac:dyDescent="0.35">
      <c r="A204" s="14">
        <v>68129</v>
      </c>
      <c r="B204">
        <v>23459.76953125</v>
      </c>
      <c r="C204">
        <v>19.51055908203125</v>
      </c>
      <c r="D204">
        <v>34.23760986328125</v>
      </c>
      <c r="E204">
        <v>1.9994181145098491</v>
      </c>
      <c r="F204">
        <v>2.202386856079102</v>
      </c>
      <c r="G204">
        <v>1.912960290908813</v>
      </c>
      <c r="H204" s="15">
        <v>-999</v>
      </c>
    </row>
    <row r="205" spans="1:8" x14ac:dyDescent="0.35">
      <c r="A205" s="14">
        <v>68130</v>
      </c>
      <c r="B205">
        <v>15788.392578125</v>
      </c>
      <c r="C205">
        <v>19.478179931640621</v>
      </c>
      <c r="D205">
        <v>26.785400390625</v>
      </c>
      <c r="E205">
        <v>2.559420138495347</v>
      </c>
      <c r="F205">
        <v>4.4137716293334961</v>
      </c>
      <c r="G205">
        <v>15.62202835083008</v>
      </c>
      <c r="H205" s="15">
        <v>-999</v>
      </c>
    </row>
    <row r="206" spans="1:8" x14ac:dyDescent="0.35">
      <c r="A206" s="14">
        <v>68131</v>
      </c>
      <c r="B206">
        <v>18836.66015625</v>
      </c>
      <c r="C206">
        <v>17.101043701171879</v>
      </c>
      <c r="D206">
        <v>26.998199462890621</v>
      </c>
      <c r="E206">
        <v>2.1783129908416341</v>
      </c>
      <c r="F206">
        <v>1.5399303436279299</v>
      </c>
      <c r="G206">
        <v>4.5071377754211426</v>
      </c>
      <c r="H206" s="15">
        <v>-999</v>
      </c>
    </row>
    <row r="207" spans="1:8" x14ac:dyDescent="0.35">
      <c r="A207" s="14">
        <v>68132</v>
      </c>
      <c r="B207">
        <v>14287.1240234375</v>
      </c>
      <c r="C207">
        <v>14.78390502929688</v>
      </c>
      <c r="D207">
        <v>23.399139404296879</v>
      </c>
      <c r="E207">
        <v>1.812074176866219</v>
      </c>
      <c r="F207">
        <v>4.6713728904724121</v>
      </c>
      <c r="G207">
        <v>1.071269035339355</v>
      </c>
      <c r="H207" s="15">
        <v>-999</v>
      </c>
    </row>
    <row r="208" spans="1:8" x14ac:dyDescent="0.35">
      <c r="A208" s="14">
        <v>68133</v>
      </c>
      <c r="B208">
        <v>15484.1572265625</v>
      </c>
      <c r="C208">
        <v>13.16104125976562</v>
      </c>
      <c r="D208">
        <v>21.938873291015621</v>
      </c>
      <c r="E208">
        <v>1.45328073338242</v>
      </c>
      <c r="F208">
        <v>3.323948860168457</v>
      </c>
      <c r="G208">
        <v>5.554700642824173E-2</v>
      </c>
      <c r="H208" s="15">
        <v>-999</v>
      </c>
    </row>
    <row r="209" spans="1:8" x14ac:dyDescent="0.35">
      <c r="A209" s="14">
        <v>68134</v>
      </c>
      <c r="B209">
        <v>15762.5419921875</v>
      </c>
      <c r="C209">
        <v>13.48297119140625</v>
      </c>
      <c r="D209">
        <v>19.43524169921875</v>
      </c>
      <c r="E209">
        <v>1.5781284251423311</v>
      </c>
      <c r="F209">
        <v>2.3097820281982422</v>
      </c>
      <c r="G209">
        <v>16.682870864868161</v>
      </c>
      <c r="H209" s="15">
        <v>-999</v>
      </c>
    </row>
    <row r="210" spans="1:8" x14ac:dyDescent="0.35">
      <c r="A210" s="14">
        <v>68135</v>
      </c>
      <c r="B210">
        <v>13469.873046875</v>
      </c>
      <c r="C210">
        <v>11.45724487304688</v>
      </c>
      <c r="D210">
        <v>19.756622314453121</v>
      </c>
      <c r="E210">
        <v>1.4786004197920239</v>
      </c>
      <c r="F210">
        <v>4.4857373237609863</v>
      </c>
      <c r="G210">
        <v>6.7283687591552734</v>
      </c>
      <c r="H210" s="15">
        <v>-999</v>
      </c>
    </row>
    <row r="211" spans="1:8" x14ac:dyDescent="0.35">
      <c r="A211" s="14">
        <v>68136</v>
      </c>
      <c r="B211">
        <v>17247.900390625</v>
      </c>
      <c r="C211">
        <v>11.109619140625</v>
      </c>
      <c r="D211">
        <v>21.140869140625</v>
      </c>
      <c r="E211">
        <v>1.4169103162343659</v>
      </c>
      <c r="F211">
        <v>3.7520537376403809</v>
      </c>
      <c r="G211">
        <v>0.7476348876953125</v>
      </c>
      <c r="H211" s="15">
        <v>-999</v>
      </c>
    </row>
    <row r="212" spans="1:8" x14ac:dyDescent="0.35">
      <c r="A212" s="14">
        <v>68137</v>
      </c>
      <c r="B212">
        <v>15549.7802734375</v>
      </c>
      <c r="C212">
        <v>10.22201538085938</v>
      </c>
      <c r="D212">
        <v>20.31683349609375</v>
      </c>
      <c r="E212">
        <v>1.390431502574399</v>
      </c>
      <c r="F212">
        <v>2.1455516815185551</v>
      </c>
      <c r="G212">
        <v>5.554700642824173E-2</v>
      </c>
      <c r="H212" s="15">
        <v>-999</v>
      </c>
    </row>
    <row r="213" spans="1:8" x14ac:dyDescent="0.35">
      <c r="A213" s="14">
        <v>68138</v>
      </c>
      <c r="B213">
        <v>20994.111328125</v>
      </c>
      <c r="C213">
        <v>8.99249267578125</v>
      </c>
      <c r="D213">
        <v>25.25567626953125</v>
      </c>
      <c r="E213">
        <v>1.495012671046597</v>
      </c>
      <c r="F213">
        <v>1.6794338226318359</v>
      </c>
      <c r="G213">
        <v>3.3854372799396508E-2</v>
      </c>
      <c r="H213" s="15">
        <v>-999</v>
      </c>
    </row>
    <row r="214" spans="1:8" x14ac:dyDescent="0.35">
      <c r="A214" s="14">
        <v>68139</v>
      </c>
      <c r="B214">
        <v>21459.404296875</v>
      </c>
      <c r="C214">
        <v>15.76675415039062</v>
      </c>
      <c r="D214">
        <v>27.265289306640621</v>
      </c>
      <c r="E214">
        <v>1.8847725644491651</v>
      </c>
      <c r="F214">
        <v>1.953642845153809</v>
      </c>
      <c r="G214">
        <v>1.4126423746347431E-2</v>
      </c>
      <c r="H214" s="15">
        <v>-999</v>
      </c>
    </row>
    <row r="215" spans="1:8" x14ac:dyDescent="0.35">
      <c r="A215" s="14">
        <v>68140</v>
      </c>
      <c r="B215">
        <v>23288.765625</v>
      </c>
      <c r="C215">
        <v>15.51055908203125</v>
      </c>
      <c r="D215">
        <v>28.31842041015625</v>
      </c>
      <c r="E215">
        <v>2.1036783192187678</v>
      </c>
      <c r="F215">
        <v>3.36823558807373</v>
      </c>
      <c r="G215">
        <v>0.1579568833112717</v>
      </c>
      <c r="H215" s="15">
        <v>-999</v>
      </c>
    </row>
    <row r="216" spans="1:8" x14ac:dyDescent="0.35">
      <c r="A216" s="14">
        <v>68141</v>
      </c>
      <c r="B216">
        <v>21994.294921875</v>
      </c>
      <c r="C216">
        <v>14.302001953125</v>
      </c>
      <c r="D216">
        <v>25.108001708984379</v>
      </c>
      <c r="E216">
        <v>1.645760099185132</v>
      </c>
      <c r="F216">
        <v>1.8687601089477539</v>
      </c>
      <c r="G216">
        <v>0.19856551289558411</v>
      </c>
      <c r="H216" s="15">
        <v>-999</v>
      </c>
    </row>
    <row r="217" spans="1:8" x14ac:dyDescent="0.35">
      <c r="A217" s="14">
        <v>68142</v>
      </c>
      <c r="B217">
        <v>26967.369140625</v>
      </c>
      <c r="C217">
        <v>11.92010498046875</v>
      </c>
      <c r="D217">
        <v>27.040557861328121</v>
      </c>
      <c r="E217">
        <v>1.649148625090247</v>
      </c>
      <c r="F217">
        <v>1.610420227050781</v>
      </c>
      <c r="G217">
        <v>9.1343451913417084E-7</v>
      </c>
      <c r="H217" s="15">
        <v>-999</v>
      </c>
    </row>
    <row r="218" spans="1:8" x14ac:dyDescent="0.35">
      <c r="A218" s="14">
        <v>68143</v>
      </c>
      <c r="B218">
        <v>26545.8203125</v>
      </c>
      <c r="C218">
        <v>13.8067626953125</v>
      </c>
      <c r="D218">
        <v>31.050018310546879</v>
      </c>
      <c r="E218">
        <v>1.7472308309312159</v>
      </c>
      <c r="F218">
        <v>2.6013364791870122</v>
      </c>
      <c r="G218">
        <v>9.1343451913417084E-7</v>
      </c>
      <c r="H218" s="15">
        <v>-999</v>
      </c>
    </row>
    <row r="219" spans="1:8" x14ac:dyDescent="0.35">
      <c r="A219" s="14">
        <v>68144</v>
      </c>
      <c r="B219">
        <v>24269.064453125</v>
      </c>
      <c r="C219">
        <v>18.55340576171875</v>
      </c>
      <c r="D219">
        <v>31.4571533203125</v>
      </c>
      <c r="E219">
        <v>2.0983587803640908</v>
      </c>
      <c r="F219">
        <v>2.5814075469970699</v>
      </c>
      <c r="G219">
        <v>0.39421376585960388</v>
      </c>
      <c r="H219" s="15">
        <v>-999</v>
      </c>
    </row>
    <row r="220" spans="1:8" x14ac:dyDescent="0.35">
      <c r="A220" s="14">
        <v>68145</v>
      </c>
      <c r="B220">
        <v>15830.1474609375</v>
      </c>
      <c r="C220">
        <v>16.82293701171875</v>
      </c>
      <c r="D220">
        <v>25.6595458984375</v>
      </c>
      <c r="E220">
        <v>1.783724808752049</v>
      </c>
      <c r="F220">
        <v>2.7360420227050781</v>
      </c>
      <c r="G220">
        <v>0.29573589563369751</v>
      </c>
      <c r="H220" s="15">
        <v>-999</v>
      </c>
    </row>
    <row r="221" spans="1:8" x14ac:dyDescent="0.35">
      <c r="A221" s="14">
        <v>68146</v>
      </c>
      <c r="B221">
        <v>26271.41796875</v>
      </c>
      <c r="C221">
        <v>12.19345092773438</v>
      </c>
      <c r="D221">
        <v>29.3780517578125</v>
      </c>
      <c r="E221">
        <v>1.5468349209603021</v>
      </c>
      <c r="F221">
        <v>2.1322660446166992</v>
      </c>
      <c r="G221">
        <v>9.1343451913417084E-7</v>
      </c>
      <c r="H221" s="15">
        <v>-999</v>
      </c>
    </row>
    <row r="222" spans="1:8" x14ac:dyDescent="0.35">
      <c r="A222" s="14">
        <v>68147</v>
      </c>
      <c r="B222">
        <v>10958.482421875</v>
      </c>
      <c r="C222">
        <v>13.89913940429688</v>
      </c>
      <c r="D222">
        <v>24.894134521484379</v>
      </c>
      <c r="E222">
        <v>1.6988814362701741</v>
      </c>
      <c r="F222">
        <v>4.0277385711669922</v>
      </c>
      <c r="G222">
        <v>0.32378163933753967</v>
      </c>
      <c r="H222" s="15">
        <v>-999</v>
      </c>
    </row>
    <row r="223" spans="1:8" x14ac:dyDescent="0.35">
      <c r="A223" s="14">
        <v>68148</v>
      </c>
      <c r="B223">
        <v>25796.18359375</v>
      </c>
      <c r="C223">
        <v>12.35723876953125</v>
      </c>
      <c r="D223">
        <v>27.42596435546875</v>
      </c>
      <c r="E223">
        <v>1.60363289838652</v>
      </c>
      <c r="F223">
        <v>2.5345373153686519</v>
      </c>
      <c r="G223">
        <v>5.8842278085649014E-3</v>
      </c>
      <c r="H223" s="15">
        <v>-999</v>
      </c>
    </row>
    <row r="224" spans="1:8" x14ac:dyDescent="0.35">
      <c r="A224" s="14">
        <v>68149</v>
      </c>
      <c r="B224">
        <v>27416.755859375</v>
      </c>
      <c r="C224">
        <v>12.33819580078125</v>
      </c>
      <c r="D224">
        <v>29.10552978515625</v>
      </c>
      <c r="E224">
        <v>1.562604460813156</v>
      </c>
      <c r="F224">
        <v>2.721648216247559</v>
      </c>
      <c r="G224">
        <v>0</v>
      </c>
      <c r="H224" s="15">
        <v>-999</v>
      </c>
    </row>
    <row r="225" spans="1:8" x14ac:dyDescent="0.35">
      <c r="A225" s="14">
        <v>68150</v>
      </c>
      <c r="B225">
        <v>27243.76171875</v>
      </c>
      <c r="C225">
        <v>15.20770263671875</v>
      </c>
      <c r="D225">
        <v>34.324462890625</v>
      </c>
      <c r="E225">
        <v>1.561427760177599</v>
      </c>
      <c r="F225">
        <v>3.0069293975830078</v>
      </c>
      <c r="G225">
        <v>0</v>
      </c>
      <c r="H225" s="15">
        <v>-999</v>
      </c>
    </row>
    <row r="226" spans="1:8" x14ac:dyDescent="0.35">
      <c r="A226" s="14">
        <v>68151</v>
      </c>
      <c r="B226">
        <v>26418.5625</v>
      </c>
      <c r="C226">
        <v>16.658172607421879</v>
      </c>
      <c r="D226">
        <v>38.513092041015618</v>
      </c>
      <c r="E226">
        <v>1.857502131213278</v>
      </c>
      <c r="F226">
        <v>2.8652114868164058</v>
      </c>
      <c r="G226">
        <v>4.8825140111148357E-3</v>
      </c>
      <c r="H226" s="15">
        <v>-999</v>
      </c>
    </row>
    <row r="227" spans="1:8" x14ac:dyDescent="0.35">
      <c r="A227" s="14">
        <v>68152</v>
      </c>
      <c r="B227">
        <v>25275.212890625</v>
      </c>
      <c r="C227">
        <v>20.513397216796879</v>
      </c>
      <c r="D227">
        <v>37.09735107421875</v>
      </c>
      <c r="E227">
        <v>2.0778165510567579</v>
      </c>
      <c r="F227">
        <v>1.8643312454223631</v>
      </c>
      <c r="G227">
        <v>1.6698992252349849</v>
      </c>
      <c r="H227" s="15">
        <v>-999</v>
      </c>
    </row>
    <row r="228" spans="1:8" x14ac:dyDescent="0.35">
      <c r="A228" s="14">
        <v>68153</v>
      </c>
      <c r="B228">
        <v>23980.7421875</v>
      </c>
      <c r="C228">
        <v>20.588653564453121</v>
      </c>
      <c r="D228">
        <v>33.126953125</v>
      </c>
      <c r="E228">
        <v>2.6066478422305308</v>
      </c>
      <c r="F228">
        <v>1.901974678039551</v>
      </c>
      <c r="G228">
        <v>8.0905075073242188</v>
      </c>
      <c r="H228" s="15">
        <v>-999</v>
      </c>
    </row>
    <row r="229" spans="1:8" x14ac:dyDescent="0.35">
      <c r="A229" s="14">
        <v>68154</v>
      </c>
      <c r="B229">
        <v>18009.47265625</v>
      </c>
      <c r="C229">
        <v>19.916259765625</v>
      </c>
      <c r="D229">
        <v>27.997039794921879</v>
      </c>
      <c r="E229">
        <v>2.3470549685862432</v>
      </c>
      <c r="F229">
        <v>4.1443605422973633</v>
      </c>
      <c r="G229">
        <v>2.0683333873748779</v>
      </c>
      <c r="H229" s="15">
        <v>-999</v>
      </c>
    </row>
    <row r="230" spans="1:8" x14ac:dyDescent="0.35">
      <c r="A230" s="14">
        <v>68155</v>
      </c>
      <c r="B230">
        <v>8238.306640625</v>
      </c>
      <c r="C230">
        <v>14.08294677734375</v>
      </c>
      <c r="D230">
        <v>23.039764404296879</v>
      </c>
      <c r="E230">
        <v>1.8766571629234701</v>
      </c>
      <c r="F230">
        <v>2.9574756622314449</v>
      </c>
      <c r="G230">
        <v>0.62595051527023315</v>
      </c>
      <c r="H230" s="15">
        <v>-999</v>
      </c>
    </row>
    <row r="231" spans="1:8" x14ac:dyDescent="0.35">
      <c r="A231" s="14">
        <v>68156</v>
      </c>
      <c r="B231">
        <v>22018.154296875</v>
      </c>
      <c r="C231">
        <v>11.90676879882812</v>
      </c>
      <c r="D231">
        <v>27.998138427734379</v>
      </c>
      <c r="E231">
        <v>1.853324995119368</v>
      </c>
      <c r="F231">
        <v>1.7458639144897461</v>
      </c>
      <c r="G231">
        <v>1.5132179250940681E-3</v>
      </c>
      <c r="H231" s="15">
        <v>-999</v>
      </c>
    </row>
    <row r="232" spans="1:8" x14ac:dyDescent="0.35">
      <c r="A232" s="14">
        <v>68157</v>
      </c>
      <c r="B232">
        <v>21548.884765625</v>
      </c>
      <c r="C232">
        <v>15.74200439453125</v>
      </c>
      <c r="D232">
        <v>29.583251953125</v>
      </c>
      <c r="E232">
        <v>2.0355173933305859</v>
      </c>
      <c r="F232">
        <v>1.5868005752563481</v>
      </c>
      <c r="G232">
        <v>1.5132179250940681E-3</v>
      </c>
      <c r="H232" s="15">
        <v>-999</v>
      </c>
    </row>
    <row r="233" spans="1:8" x14ac:dyDescent="0.35">
      <c r="A233" s="14">
        <v>68158</v>
      </c>
      <c r="B233">
        <v>22539.125</v>
      </c>
      <c r="C233">
        <v>17.63818359375</v>
      </c>
      <c r="D233">
        <v>30.21295166015625</v>
      </c>
      <c r="E233">
        <v>2.2035810894841772</v>
      </c>
      <c r="F233">
        <v>2.7419471740722661</v>
      </c>
      <c r="G233">
        <v>0</v>
      </c>
      <c r="H233" s="15">
        <v>-999</v>
      </c>
    </row>
    <row r="234" spans="1:8" x14ac:dyDescent="0.35">
      <c r="A234" s="14">
        <v>68159</v>
      </c>
      <c r="B234">
        <v>21053.763671875</v>
      </c>
      <c r="C234">
        <v>16.143890380859379</v>
      </c>
      <c r="D234">
        <v>27.126312255859379</v>
      </c>
      <c r="E234">
        <v>1.8137621392115699</v>
      </c>
      <c r="F234">
        <v>2.6548490524291992</v>
      </c>
      <c r="G234">
        <v>1.859217323362827E-2</v>
      </c>
      <c r="H234" s="15">
        <v>-999</v>
      </c>
    </row>
    <row r="235" spans="1:8" x14ac:dyDescent="0.35">
      <c r="A235" s="14">
        <v>68160</v>
      </c>
      <c r="B235">
        <v>24334.681640625</v>
      </c>
      <c r="C235">
        <v>15.76580810546875</v>
      </c>
      <c r="D235">
        <v>30.281341552734379</v>
      </c>
      <c r="E235">
        <v>1.7045692293408921</v>
      </c>
      <c r="F235">
        <v>2.4939413070678711</v>
      </c>
      <c r="G235">
        <v>1.5132179250940681E-3</v>
      </c>
      <c r="H235" s="15">
        <v>-999</v>
      </c>
    </row>
    <row r="236" spans="1:8" x14ac:dyDescent="0.35">
      <c r="A236" s="14">
        <v>68161</v>
      </c>
      <c r="B236">
        <v>23282.798828125</v>
      </c>
      <c r="C236">
        <v>16.436279296875</v>
      </c>
      <c r="D236">
        <v>31.4376220703125</v>
      </c>
      <c r="E236">
        <v>1.9893394856600879</v>
      </c>
      <c r="F236">
        <v>2.498738288879395</v>
      </c>
      <c r="G236">
        <v>0</v>
      </c>
      <c r="H236" s="15">
        <v>-999</v>
      </c>
    </row>
    <row r="237" spans="1:8" x14ac:dyDescent="0.35">
      <c r="A237" s="14">
        <v>68162</v>
      </c>
      <c r="B237">
        <v>16148.2998046875</v>
      </c>
      <c r="C237">
        <v>11.44583129882812</v>
      </c>
      <c r="D237">
        <v>25.379425048828121</v>
      </c>
      <c r="E237">
        <v>1.6417668072221161</v>
      </c>
      <c r="F237">
        <v>2.5526208877563481</v>
      </c>
      <c r="G237">
        <v>6.4817994832992554E-2</v>
      </c>
      <c r="H237" s="15">
        <v>-999</v>
      </c>
    </row>
    <row r="238" spans="1:8" x14ac:dyDescent="0.35">
      <c r="A238" s="14">
        <v>68163</v>
      </c>
      <c r="B238">
        <v>20898.66796875</v>
      </c>
      <c r="C238">
        <v>8.67724609375</v>
      </c>
      <c r="D238">
        <v>24.54779052734375</v>
      </c>
      <c r="E238">
        <v>1.324113848047888</v>
      </c>
      <c r="F238">
        <v>1.736638069152832</v>
      </c>
      <c r="G238">
        <v>0</v>
      </c>
      <c r="H238" s="15">
        <v>-999</v>
      </c>
    </row>
    <row r="239" spans="1:8" x14ac:dyDescent="0.35">
      <c r="A239" s="14">
        <v>68164</v>
      </c>
      <c r="B239">
        <v>18961.931640625</v>
      </c>
      <c r="C239">
        <v>10.6201171875</v>
      </c>
      <c r="D239">
        <v>29.929595947265621</v>
      </c>
      <c r="E239">
        <v>1.6057628800100681</v>
      </c>
      <c r="F239">
        <v>3.5686326026916499</v>
      </c>
      <c r="G239">
        <v>9.5218706130981445</v>
      </c>
      <c r="H239" s="15">
        <v>-999</v>
      </c>
    </row>
    <row r="240" spans="1:8" x14ac:dyDescent="0.35">
      <c r="A240" s="14">
        <v>68165</v>
      </c>
      <c r="B240">
        <v>9918.529296875</v>
      </c>
      <c r="C240">
        <v>13.29058837890625</v>
      </c>
      <c r="D240">
        <v>22.230926513671879</v>
      </c>
      <c r="E240">
        <v>1.7769796438573391</v>
      </c>
      <c r="F240">
        <v>5.2773628234863281</v>
      </c>
      <c r="G240">
        <v>0.98668450117111206</v>
      </c>
      <c r="H240" s="15">
        <v>-999</v>
      </c>
    </row>
    <row r="241" spans="1:8" x14ac:dyDescent="0.35">
      <c r="A241" s="14">
        <v>68166</v>
      </c>
      <c r="B241">
        <v>15249.5263671875</v>
      </c>
      <c r="C241">
        <v>14.47247314453125</v>
      </c>
      <c r="D241">
        <v>24.099395751953121</v>
      </c>
      <c r="E241">
        <v>1.4908001256631001</v>
      </c>
      <c r="F241">
        <v>2.337830543518066</v>
      </c>
      <c r="G241">
        <v>0.35901540517807012</v>
      </c>
      <c r="H241" s="15">
        <v>-999</v>
      </c>
    </row>
    <row r="242" spans="1:8" x14ac:dyDescent="0.35">
      <c r="A242" s="14">
        <v>68167</v>
      </c>
      <c r="B242">
        <v>21188.978515625</v>
      </c>
      <c r="C242">
        <v>11.58010864257812</v>
      </c>
      <c r="D242">
        <v>24.607513427734379</v>
      </c>
      <c r="E242">
        <v>1.3958275397907061</v>
      </c>
      <c r="F242">
        <v>2.723124504089355</v>
      </c>
      <c r="G242">
        <v>0</v>
      </c>
      <c r="H242" s="15">
        <v>-999</v>
      </c>
    </row>
    <row r="243" spans="1:8" x14ac:dyDescent="0.35">
      <c r="A243" s="14">
        <v>68168</v>
      </c>
      <c r="B243">
        <v>23433.919921875</v>
      </c>
      <c r="C243">
        <v>11.65725708007812</v>
      </c>
      <c r="D243">
        <v>27.553009033203121</v>
      </c>
      <c r="E243">
        <v>1.442344848310454</v>
      </c>
      <c r="F243">
        <v>3.015417098999023</v>
      </c>
      <c r="G243">
        <v>0</v>
      </c>
      <c r="H243" s="15">
        <v>-999</v>
      </c>
    </row>
    <row r="244" spans="1:8" x14ac:dyDescent="0.35">
      <c r="A244" s="14">
        <v>68169</v>
      </c>
      <c r="B244">
        <v>22936.8125</v>
      </c>
      <c r="C244">
        <v>12.82867431640625</v>
      </c>
      <c r="D244">
        <v>29.76239013671875</v>
      </c>
      <c r="E244">
        <v>1.564180146015465</v>
      </c>
      <c r="F244">
        <v>1.8200445175170901</v>
      </c>
      <c r="G244">
        <v>0</v>
      </c>
      <c r="H244" s="15">
        <v>-999</v>
      </c>
    </row>
    <row r="245" spans="1:8" x14ac:dyDescent="0.35">
      <c r="A245" s="14">
        <v>68170</v>
      </c>
      <c r="B245">
        <v>20934.458984375</v>
      </c>
      <c r="C245">
        <v>15.47723388671875</v>
      </c>
      <c r="D245">
        <v>28.5985107421875</v>
      </c>
      <c r="E245">
        <v>1.686753065578136</v>
      </c>
      <c r="F245">
        <v>3.450165748596191</v>
      </c>
      <c r="G245">
        <v>0</v>
      </c>
      <c r="H245" s="15">
        <v>-999</v>
      </c>
    </row>
    <row r="246" spans="1:8" x14ac:dyDescent="0.35">
      <c r="A246" s="14">
        <v>68171</v>
      </c>
      <c r="B246">
        <v>22992.48828125</v>
      </c>
      <c r="C246">
        <v>13.4029541015625</v>
      </c>
      <c r="D246">
        <v>29.666839599609379</v>
      </c>
      <c r="E246">
        <v>1.4749282408719331</v>
      </c>
      <c r="F246">
        <v>3.603693008422852</v>
      </c>
      <c r="G246">
        <v>0</v>
      </c>
      <c r="H246" s="15">
        <v>-999</v>
      </c>
    </row>
    <row r="247" spans="1:8" x14ac:dyDescent="0.35">
      <c r="A247" s="14">
        <v>68172</v>
      </c>
      <c r="B247">
        <v>19035.50390625</v>
      </c>
      <c r="C247">
        <v>18.295318603515621</v>
      </c>
      <c r="D247">
        <v>29.646209716796879</v>
      </c>
      <c r="E247">
        <v>1.89929005181087</v>
      </c>
      <c r="F247">
        <v>3.0803709030151372</v>
      </c>
      <c r="G247">
        <v>30.88139724731445</v>
      </c>
      <c r="H247" s="15">
        <v>-999</v>
      </c>
    </row>
    <row r="248" spans="1:8" x14ac:dyDescent="0.35">
      <c r="A248" s="14">
        <v>68173</v>
      </c>
      <c r="B248">
        <v>15756.578125</v>
      </c>
      <c r="C248">
        <v>17.764862060546879</v>
      </c>
      <c r="D248">
        <v>25.813720703125</v>
      </c>
      <c r="E248">
        <v>2.007440577265605</v>
      </c>
      <c r="F248">
        <v>1.9152612686157231</v>
      </c>
      <c r="G248">
        <v>3.9718713760375981</v>
      </c>
      <c r="H248" s="15">
        <v>-999</v>
      </c>
    </row>
    <row r="249" spans="1:8" x14ac:dyDescent="0.35">
      <c r="A249" s="14">
        <v>68174</v>
      </c>
      <c r="B249">
        <v>6965.70458984375</v>
      </c>
      <c r="C249">
        <v>16.728668212890621</v>
      </c>
      <c r="D249">
        <v>25.1688232421875</v>
      </c>
      <c r="E249">
        <v>1.9256713668745651</v>
      </c>
      <c r="F249">
        <v>2.7312440872192378</v>
      </c>
      <c r="G249">
        <v>9.2375984191894531</v>
      </c>
      <c r="H249" s="15">
        <v>-999</v>
      </c>
    </row>
    <row r="250" spans="1:8" x14ac:dyDescent="0.35">
      <c r="A250" s="14">
        <v>68175</v>
      </c>
      <c r="B250">
        <v>7617.9130859375</v>
      </c>
      <c r="C250">
        <v>15.975341796875</v>
      </c>
      <c r="D250">
        <v>21.3460693359375</v>
      </c>
      <c r="E250">
        <v>1.7604416584061491</v>
      </c>
      <c r="F250">
        <v>5.3065185546875</v>
      </c>
      <c r="G250">
        <v>2.4969627857208252</v>
      </c>
      <c r="H250" s="15">
        <v>-999</v>
      </c>
    </row>
    <row r="251" spans="1:8" x14ac:dyDescent="0.35">
      <c r="A251" s="14">
        <v>68176</v>
      </c>
      <c r="B251">
        <v>15464.2763671875</v>
      </c>
      <c r="C251">
        <v>15.44009399414062</v>
      </c>
      <c r="D251">
        <v>24.177581787109379</v>
      </c>
      <c r="E251">
        <v>1.69773729628683</v>
      </c>
      <c r="F251">
        <v>3.8136858940124512</v>
      </c>
      <c r="G251">
        <v>11.09127235412598</v>
      </c>
      <c r="H251" s="15">
        <v>-999</v>
      </c>
    </row>
    <row r="252" spans="1:8" x14ac:dyDescent="0.35">
      <c r="A252" s="14">
        <v>68177</v>
      </c>
      <c r="B252">
        <v>14396.484375</v>
      </c>
      <c r="C252">
        <v>15.44485473632812</v>
      </c>
      <c r="D252">
        <v>25.6171875</v>
      </c>
      <c r="E252">
        <v>1.9546974174158069</v>
      </c>
      <c r="F252">
        <v>1.842187881469727</v>
      </c>
      <c r="G252">
        <v>10.1199893951416</v>
      </c>
      <c r="H252" s="15">
        <v>-999</v>
      </c>
    </row>
    <row r="253" spans="1:8" x14ac:dyDescent="0.35">
      <c r="A253" s="14">
        <v>68178</v>
      </c>
      <c r="B253">
        <v>9316.0341796875</v>
      </c>
      <c r="C253">
        <v>15.436279296875</v>
      </c>
      <c r="D253">
        <v>22.056121826171879</v>
      </c>
      <c r="E253">
        <v>1.776183867184761</v>
      </c>
      <c r="F253">
        <v>4.284970760345459</v>
      </c>
      <c r="G253">
        <v>1.68098509311676</v>
      </c>
      <c r="H253" s="15">
        <v>-999</v>
      </c>
    </row>
    <row r="254" spans="1:8" x14ac:dyDescent="0.35">
      <c r="A254" s="14">
        <v>68179</v>
      </c>
      <c r="B254">
        <v>8659.8544921875</v>
      </c>
      <c r="C254">
        <v>12.75152587890625</v>
      </c>
      <c r="D254">
        <v>23.43060302734375</v>
      </c>
      <c r="E254">
        <v>1.684116655328844</v>
      </c>
      <c r="F254">
        <v>3.2460775375366211</v>
      </c>
      <c r="G254">
        <v>4.1579723358154297</v>
      </c>
      <c r="H254" s="15">
        <v>-999</v>
      </c>
    </row>
    <row r="255" spans="1:8" x14ac:dyDescent="0.35">
      <c r="A255" s="14">
        <v>68180</v>
      </c>
      <c r="B255">
        <v>5072.71484375</v>
      </c>
      <c r="C255">
        <v>15.8067626953125</v>
      </c>
      <c r="D255">
        <v>23.146148681640621</v>
      </c>
      <c r="E255">
        <v>2.0362990933692489</v>
      </c>
      <c r="F255">
        <v>2.0444307327270508</v>
      </c>
      <c r="G255">
        <v>2.032027006149292</v>
      </c>
      <c r="H255" s="15">
        <v>-999</v>
      </c>
    </row>
    <row r="256" spans="1:8" x14ac:dyDescent="0.35">
      <c r="A256" s="14">
        <v>68181</v>
      </c>
      <c r="B256">
        <v>18948.01171875</v>
      </c>
      <c r="C256">
        <v>14.90676879882812</v>
      </c>
      <c r="D256">
        <v>26.829925537109379</v>
      </c>
      <c r="E256">
        <v>2.073237259495015</v>
      </c>
      <c r="F256">
        <v>3.5202865600585942</v>
      </c>
      <c r="G256">
        <v>0.80358946323394775</v>
      </c>
      <c r="H256" s="15">
        <v>-999</v>
      </c>
    </row>
    <row r="257" spans="1:8" x14ac:dyDescent="0.35">
      <c r="A257" s="14">
        <v>68182</v>
      </c>
      <c r="B257">
        <v>8840.8017578125</v>
      </c>
      <c r="C257">
        <v>14.20675659179688</v>
      </c>
      <c r="D257">
        <v>21.592529296875</v>
      </c>
      <c r="E257">
        <v>1.646591484119958</v>
      </c>
      <c r="F257">
        <v>5.5530481338500977</v>
      </c>
      <c r="G257">
        <v>5.4026846885681152</v>
      </c>
      <c r="H257" s="15">
        <v>-999</v>
      </c>
    </row>
    <row r="258" spans="1:8" x14ac:dyDescent="0.35">
      <c r="A258" s="14">
        <v>68183</v>
      </c>
      <c r="B258">
        <v>16144.318359375</v>
      </c>
      <c r="C258">
        <v>14.29248046875</v>
      </c>
      <c r="D258">
        <v>23.981048583984379</v>
      </c>
      <c r="E258">
        <v>1.593434403100878</v>
      </c>
      <c r="F258">
        <v>4.2015643119812012</v>
      </c>
      <c r="G258">
        <v>1.365027904510498</v>
      </c>
      <c r="H258" s="15">
        <v>-999</v>
      </c>
    </row>
    <row r="259" spans="1:8" x14ac:dyDescent="0.35">
      <c r="A259" s="14">
        <v>68184</v>
      </c>
      <c r="B259">
        <v>11101.6513671875</v>
      </c>
      <c r="C259">
        <v>13.92105102539062</v>
      </c>
      <c r="D259">
        <v>23.4154052734375</v>
      </c>
      <c r="E259">
        <v>1.8241593392670961</v>
      </c>
      <c r="F259">
        <v>4.0137143135070801</v>
      </c>
      <c r="G259">
        <v>5.7748136520385742</v>
      </c>
      <c r="H259" s="15">
        <v>-999</v>
      </c>
    </row>
    <row r="260" spans="1:8" x14ac:dyDescent="0.35">
      <c r="A260" s="14">
        <v>68185</v>
      </c>
      <c r="B260">
        <v>11914.9208984375</v>
      </c>
      <c r="C260">
        <v>13.1343994140625</v>
      </c>
      <c r="D260">
        <v>19.715362548828121</v>
      </c>
      <c r="E260">
        <v>1.4397695689992061</v>
      </c>
      <c r="F260">
        <v>4.0827279090881348</v>
      </c>
      <c r="G260">
        <v>0.40027278661727911</v>
      </c>
      <c r="H260" s="15">
        <v>-999</v>
      </c>
    </row>
    <row r="261" spans="1:8" x14ac:dyDescent="0.35">
      <c r="A261" s="14">
        <v>68186</v>
      </c>
      <c r="B261">
        <v>7029.333984375</v>
      </c>
      <c r="C261">
        <v>12.74295043945312</v>
      </c>
      <c r="D261">
        <v>20.237579345703121</v>
      </c>
      <c r="E261">
        <v>1.508171808491559</v>
      </c>
      <c r="F261">
        <v>3.9801301956176758</v>
      </c>
      <c r="G261">
        <v>0.67772138118743896</v>
      </c>
      <c r="H261" s="15">
        <v>-999</v>
      </c>
    </row>
    <row r="262" spans="1:8" x14ac:dyDescent="0.35">
      <c r="A262" s="14">
        <v>68187</v>
      </c>
      <c r="B262">
        <v>5293.4345703125</v>
      </c>
      <c r="C262">
        <v>15.47915649414062</v>
      </c>
      <c r="D262">
        <v>22.015960693359379</v>
      </c>
      <c r="E262">
        <v>1.8328896091316389</v>
      </c>
      <c r="F262">
        <v>3.371556282043457</v>
      </c>
      <c r="G262">
        <v>0.60385411977767944</v>
      </c>
      <c r="H262" s="15">
        <v>-999</v>
      </c>
    </row>
    <row r="263" spans="1:8" x14ac:dyDescent="0.35">
      <c r="A263" s="14">
        <v>68188</v>
      </c>
      <c r="B263">
        <v>18625.88671875</v>
      </c>
      <c r="C263">
        <v>13.41534423828125</v>
      </c>
      <c r="D263">
        <v>27.54541015625</v>
      </c>
      <c r="E263">
        <v>1.9674025145380789</v>
      </c>
      <c r="F263">
        <v>2.5692281723022461</v>
      </c>
      <c r="G263">
        <v>6.1611899582203478E-6</v>
      </c>
      <c r="H263" s="15">
        <v>-999</v>
      </c>
    </row>
    <row r="264" spans="1:8" x14ac:dyDescent="0.35">
      <c r="A264" s="14">
        <v>68189</v>
      </c>
      <c r="B264">
        <v>17852.384765625</v>
      </c>
      <c r="C264">
        <v>15.36581420898438</v>
      </c>
      <c r="D264">
        <v>31.13360595703125</v>
      </c>
      <c r="E264">
        <v>2.220815753782551</v>
      </c>
      <c r="F264">
        <v>2.1979579925537109</v>
      </c>
      <c r="G264">
        <v>6.1611899582203478E-6</v>
      </c>
      <c r="H264" s="15">
        <v>-999</v>
      </c>
    </row>
    <row r="265" spans="1:8" x14ac:dyDescent="0.35">
      <c r="A265" s="14">
        <v>68190</v>
      </c>
      <c r="B265">
        <v>11763.7998046875</v>
      </c>
      <c r="C265">
        <v>14.39630126953125</v>
      </c>
      <c r="D265">
        <v>23.387176513671879</v>
      </c>
      <c r="E265">
        <v>1.943698434437743</v>
      </c>
      <c r="F265">
        <v>2.85893726348877</v>
      </c>
      <c r="G265">
        <v>11.134145736694339</v>
      </c>
      <c r="H265" s="15">
        <v>-999</v>
      </c>
    </row>
    <row r="266" spans="1:8" x14ac:dyDescent="0.35">
      <c r="A266" s="14">
        <v>68191</v>
      </c>
      <c r="B266">
        <v>11793.626953125</v>
      </c>
      <c r="C266">
        <v>11.46487426757812</v>
      </c>
      <c r="D266">
        <v>21.498077392578121</v>
      </c>
      <c r="E266">
        <v>1.5714862025223031</v>
      </c>
      <c r="F266">
        <v>1.8252115249633789</v>
      </c>
      <c r="G266">
        <v>0.42058894038200378</v>
      </c>
      <c r="H266" s="15">
        <v>-999</v>
      </c>
    </row>
    <row r="267" spans="1:8" x14ac:dyDescent="0.35">
      <c r="A267" s="14">
        <v>68192</v>
      </c>
      <c r="B267">
        <v>14201.6201171875</v>
      </c>
      <c r="C267">
        <v>9.13726806640625</v>
      </c>
      <c r="D267">
        <v>20.984527587890621</v>
      </c>
      <c r="E267">
        <v>1.410060376768437</v>
      </c>
      <c r="F267">
        <v>1.688660621643066</v>
      </c>
      <c r="G267">
        <v>0</v>
      </c>
      <c r="H267" s="15">
        <v>-999</v>
      </c>
    </row>
    <row r="268" spans="1:8" x14ac:dyDescent="0.35">
      <c r="A268" s="14">
        <v>68193</v>
      </c>
      <c r="B268">
        <v>3953.227294921875</v>
      </c>
      <c r="C268">
        <v>10.37155151367188</v>
      </c>
      <c r="D268">
        <v>18.18560791015625</v>
      </c>
      <c r="E268">
        <v>1.529150606001904</v>
      </c>
      <c r="F268">
        <v>2.6190509796142578</v>
      </c>
      <c r="G268">
        <v>1.532425999641418</v>
      </c>
      <c r="H268" s="15">
        <v>-999</v>
      </c>
    </row>
    <row r="269" spans="1:8" x14ac:dyDescent="0.35">
      <c r="A269" s="14">
        <v>68194</v>
      </c>
      <c r="B269">
        <v>5675.21044921875</v>
      </c>
      <c r="C269">
        <v>13.7401123046875</v>
      </c>
      <c r="D269">
        <v>19.336456298828121</v>
      </c>
      <c r="E269">
        <v>1.628369966220903</v>
      </c>
      <c r="F269">
        <v>3.65056324005127</v>
      </c>
      <c r="G269">
        <v>1.046812891960144</v>
      </c>
      <c r="H269" s="15">
        <v>-999</v>
      </c>
    </row>
    <row r="270" spans="1:8" x14ac:dyDescent="0.35">
      <c r="A270" s="14">
        <v>68195</v>
      </c>
      <c r="B270">
        <v>8870.62890625</v>
      </c>
      <c r="C270">
        <v>10.17059326171875</v>
      </c>
      <c r="D270">
        <v>20.827117919921879</v>
      </c>
      <c r="E270">
        <v>1.524285327966364</v>
      </c>
      <c r="F270">
        <v>2.9264745712280269</v>
      </c>
      <c r="G270">
        <v>0.24832795560359949</v>
      </c>
      <c r="H270" s="15">
        <v>-999</v>
      </c>
    </row>
    <row r="271" spans="1:8" x14ac:dyDescent="0.35">
      <c r="A271" s="14">
        <v>68196</v>
      </c>
      <c r="B271">
        <v>16386.90625</v>
      </c>
      <c r="C271">
        <v>7.887725830078125</v>
      </c>
      <c r="D271">
        <v>20.80322265625</v>
      </c>
      <c r="E271">
        <v>1.3381980235176849</v>
      </c>
      <c r="F271">
        <v>2.4655237197875981</v>
      </c>
      <c r="G271">
        <v>6.1611899582203478E-6</v>
      </c>
      <c r="H271" s="15">
        <v>-999</v>
      </c>
    </row>
    <row r="272" spans="1:8" x14ac:dyDescent="0.35">
      <c r="A272" s="14">
        <v>68197</v>
      </c>
      <c r="B272">
        <v>16718.98046875</v>
      </c>
      <c r="C272">
        <v>8.576324462890625</v>
      </c>
      <c r="D272">
        <v>22.5750732421875</v>
      </c>
      <c r="E272">
        <v>1.3830042425566631</v>
      </c>
      <c r="F272">
        <v>1.8359136581420901</v>
      </c>
      <c r="G272">
        <v>6.1611899582203478E-6</v>
      </c>
      <c r="H272" s="15">
        <v>-999</v>
      </c>
    </row>
    <row r="273" spans="1:8" x14ac:dyDescent="0.35">
      <c r="A273" s="14">
        <v>68198</v>
      </c>
      <c r="B273">
        <v>16589.728515625</v>
      </c>
      <c r="C273">
        <v>8.486785888671875</v>
      </c>
      <c r="D273">
        <v>24.8919677734375</v>
      </c>
      <c r="E273">
        <v>1.4609373250582309</v>
      </c>
      <c r="F273">
        <v>1.628503799438477</v>
      </c>
      <c r="G273">
        <v>0</v>
      </c>
      <c r="H273" s="15">
        <v>-999</v>
      </c>
    </row>
    <row r="274" spans="1:8" x14ac:dyDescent="0.35">
      <c r="A274" s="14">
        <v>68199</v>
      </c>
      <c r="B274">
        <v>14354.7294921875</v>
      </c>
      <c r="C274">
        <v>10.42391967773438</v>
      </c>
      <c r="D274">
        <v>25.93096923828125</v>
      </c>
      <c r="E274">
        <v>1.6460058199718359</v>
      </c>
      <c r="F274">
        <v>1.3498668670654299</v>
      </c>
      <c r="G274">
        <v>3.1333309598267078E-3</v>
      </c>
      <c r="H274" s="15">
        <v>-999</v>
      </c>
    </row>
    <row r="275" spans="1:8" x14ac:dyDescent="0.35">
      <c r="A275" s="14">
        <v>68200</v>
      </c>
      <c r="B275">
        <v>8455.044921875</v>
      </c>
      <c r="C275">
        <v>9.02392578125</v>
      </c>
      <c r="D275">
        <v>18.63836669921875</v>
      </c>
      <c r="E275">
        <v>1.3129664366955001</v>
      </c>
      <c r="F275">
        <v>3.1006698608398442</v>
      </c>
      <c r="G275">
        <v>1.7784984782338139E-2</v>
      </c>
      <c r="H275" s="15">
        <v>-999</v>
      </c>
    </row>
    <row r="276" spans="1:8" x14ac:dyDescent="0.35">
      <c r="A276" s="14">
        <v>68201</v>
      </c>
      <c r="B276">
        <v>15728.7392578125</v>
      </c>
      <c r="C276">
        <v>7.94677734375</v>
      </c>
      <c r="D276">
        <v>21.819427490234379</v>
      </c>
      <c r="E276">
        <v>1.338232222729989</v>
      </c>
      <c r="F276">
        <v>2.8024721145629878</v>
      </c>
      <c r="G276">
        <v>0</v>
      </c>
      <c r="H276" s="15">
        <v>-999</v>
      </c>
    </row>
    <row r="277" spans="1:8" x14ac:dyDescent="0.35">
      <c r="A277" s="14">
        <v>68202</v>
      </c>
      <c r="B277">
        <v>9882.73828125</v>
      </c>
      <c r="C277">
        <v>14.68865966796875</v>
      </c>
      <c r="D277">
        <v>25.245880126953121</v>
      </c>
      <c r="E277">
        <v>1.8351036747752141</v>
      </c>
      <c r="F277">
        <v>3.4228553771972661</v>
      </c>
      <c r="G277">
        <v>3.3405523300170898</v>
      </c>
      <c r="H277" s="15">
        <v>-999</v>
      </c>
    </row>
    <row r="278" spans="1:8" x14ac:dyDescent="0.35">
      <c r="A278" s="14">
        <v>68203</v>
      </c>
      <c r="B278">
        <v>5277.5244140625</v>
      </c>
      <c r="C278">
        <v>14.31820678710938</v>
      </c>
      <c r="D278">
        <v>20.499237060546879</v>
      </c>
      <c r="E278">
        <v>1.5999781368497621</v>
      </c>
      <c r="F278">
        <v>7.8991384506225586</v>
      </c>
      <c r="G278">
        <v>2.6945569515228271</v>
      </c>
      <c r="H278" s="15">
        <v>-999</v>
      </c>
    </row>
    <row r="279" spans="1:8" x14ac:dyDescent="0.35">
      <c r="A279" s="14">
        <v>68204</v>
      </c>
      <c r="B279">
        <v>8095.13818359375</v>
      </c>
      <c r="C279">
        <v>13.41915893554688</v>
      </c>
      <c r="D279">
        <v>19.9444580078125</v>
      </c>
      <c r="E279">
        <v>1.5411868620031071</v>
      </c>
      <c r="F279">
        <v>5.310208797454834</v>
      </c>
      <c r="G279">
        <v>0.60385411977767944</v>
      </c>
      <c r="H279" s="15">
        <v>-999</v>
      </c>
    </row>
    <row r="280" spans="1:8" x14ac:dyDescent="0.35">
      <c r="A280" s="14">
        <v>68205</v>
      </c>
      <c r="B280">
        <v>13780.072265625</v>
      </c>
      <c r="C280">
        <v>11.56964111328125</v>
      </c>
      <c r="D280">
        <v>21.98663330078125</v>
      </c>
      <c r="E280">
        <v>1.446108573828168</v>
      </c>
      <c r="F280">
        <v>2.9925355911254878</v>
      </c>
      <c r="G280">
        <v>0</v>
      </c>
      <c r="H280" s="15">
        <v>-999</v>
      </c>
    </row>
    <row r="281" spans="1:8" x14ac:dyDescent="0.35">
      <c r="A281" s="14">
        <v>68206</v>
      </c>
      <c r="B281">
        <v>14806.1044921875</v>
      </c>
      <c r="C281">
        <v>9.404876708984375</v>
      </c>
      <c r="D281">
        <v>25.289306640625</v>
      </c>
      <c r="E281">
        <v>1.54737927450372</v>
      </c>
      <c r="F281">
        <v>2.6216344833374019</v>
      </c>
      <c r="G281">
        <v>6.1611899582203478E-6</v>
      </c>
      <c r="H281" s="15">
        <v>-999</v>
      </c>
    </row>
    <row r="282" spans="1:8" x14ac:dyDescent="0.35">
      <c r="A282" s="14">
        <v>68207</v>
      </c>
      <c r="B282">
        <v>14535.6767578125</v>
      </c>
      <c r="C282">
        <v>12.60009765625</v>
      </c>
      <c r="D282">
        <v>29.094696044921879</v>
      </c>
      <c r="E282">
        <v>1.7922791920503489</v>
      </c>
      <c r="F282">
        <v>2.952677726745605</v>
      </c>
      <c r="G282">
        <v>6.1611899582203478E-6</v>
      </c>
      <c r="H282" s="15">
        <v>-999</v>
      </c>
    </row>
    <row r="283" spans="1:8" x14ac:dyDescent="0.35">
      <c r="A283" s="14">
        <v>68208</v>
      </c>
      <c r="B283">
        <v>14010.7275390625</v>
      </c>
      <c r="C283">
        <v>14.31533813476562</v>
      </c>
      <c r="D283">
        <v>29.458404541015621</v>
      </c>
      <c r="E283">
        <v>2.0091749605806819</v>
      </c>
      <c r="F283">
        <v>1.550633430480957</v>
      </c>
      <c r="G283">
        <v>6.1611899582203478E-6</v>
      </c>
      <c r="H283" s="15">
        <v>-999</v>
      </c>
    </row>
    <row r="284" spans="1:8" x14ac:dyDescent="0.35">
      <c r="A284" s="14">
        <v>68209</v>
      </c>
      <c r="B284">
        <v>13778.083984375</v>
      </c>
      <c r="C284">
        <v>14.98199462890625</v>
      </c>
      <c r="D284">
        <v>28.961151123046879</v>
      </c>
      <c r="E284">
        <v>2.1230049862813032</v>
      </c>
      <c r="F284">
        <v>1.1491003036499019</v>
      </c>
      <c r="G284">
        <v>6.1611899582203478E-6</v>
      </c>
      <c r="H284" s="15">
        <v>-999</v>
      </c>
    </row>
    <row r="285" spans="1:8" x14ac:dyDescent="0.35">
      <c r="A285" s="14">
        <v>68210</v>
      </c>
      <c r="B285">
        <v>13593.1611328125</v>
      </c>
      <c r="C285">
        <v>16.680084228515621</v>
      </c>
      <c r="D285">
        <v>27.258758544921879</v>
      </c>
      <c r="E285">
        <v>2.097749149632651</v>
      </c>
      <c r="F285">
        <v>2.562585830688477</v>
      </c>
      <c r="G285">
        <v>0</v>
      </c>
      <c r="H285" s="15">
        <v>-999</v>
      </c>
    </row>
    <row r="286" spans="1:8" x14ac:dyDescent="0.35">
      <c r="A286" s="14">
        <v>68211</v>
      </c>
      <c r="B286">
        <v>11978.5498046875</v>
      </c>
      <c r="C286">
        <v>15.59722900390625</v>
      </c>
      <c r="D286">
        <v>27.74951171875</v>
      </c>
      <c r="E286">
        <v>1.952256933853318</v>
      </c>
      <c r="F286">
        <v>3.044941902160645</v>
      </c>
      <c r="G286">
        <v>0.23985195159912109</v>
      </c>
      <c r="H286" s="15">
        <v>-999</v>
      </c>
    </row>
    <row r="287" spans="1:8" x14ac:dyDescent="0.35">
      <c r="A287" s="14">
        <v>68212</v>
      </c>
      <c r="B287">
        <v>5798.49267578125</v>
      </c>
      <c r="C287">
        <v>13.44580078125</v>
      </c>
      <c r="D287">
        <v>18.8055419921875</v>
      </c>
      <c r="E287">
        <v>1.6489814471862589</v>
      </c>
      <c r="F287">
        <v>2.3559141159057622</v>
      </c>
      <c r="G287">
        <v>6.7033748626708984</v>
      </c>
      <c r="H287" s="15">
        <v>-999</v>
      </c>
    </row>
    <row r="288" spans="1:8" x14ac:dyDescent="0.35">
      <c r="A288" s="14">
        <v>68213</v>
      </c>
      <c r="B288">
        <v>6653.5224609375</v>
      </c>
      <c r="C288">
        <v>8.2353515625</v>
      </c>
      <c r="D288">
        <v>16.73077392578125</v>
      </c>
      <c r="E288">
        <v>1.292018462520012</v>
      </c>
      <c r="F288">
        <v>3.4088315963745122</v>
      </c>
      <c r="G288">
        <v>9.2257913202047348E-3</v>
      </c>
      <c r="H288" s="15">
        <v>-999</v>
      </c>
    </row>
    <row r="289" spans="1:8" x14ac:dyDescent="0.35">
      <c r="A289" s="14">
        <v>68214</v>
      </c>
      <c r="B289">
        <v>10910.7578125</v>
      </c>
      <c r="C289">
        <v>7.994415283203125</v>
      </c>
      <c r="D289">
        <v>19.71319580078125</v>
      </c>
      <c r="E289">
        <v>1.388585656240847</v>
      </c>
      <c r="F289">
        <v>4.6717414855957031</v>
      </c>
      <c r="G289">
        <v>3.3052414655685418E-2</v>
      </c>
      <c r="H289" s="15">
        <v>-999</v>
      </c>
    </row>
    <row r="290" spans="1:8" x14ac:dyDescent="0.35">
      <c r="A290" s="14">
        <v>68215</v>
      </c>
      <c r="B290">
        <v>3698.7099609375</v>
      </c>
      <c r="C290">
        <v>15.51248168945312</v>
      </c>
      <c r="D290">
        <v>18.76104736328125</v>
      </c>
      <c r="E290">
        <v>1.715406802051336</v>
      </c>
      <c r="F290">
        <v>2.4725360870361328</v>
      </c>
      <c r="G290">
        <v>0.34893447160720831</v>
      </c>
      <c r="H290" s="15">
        <v>-999</v>
      </c>
    </row>
    <row r="291" spans="1:8" x14ac:dyDescent="0.35">
      <c r="A291" s="14">
        <v>68216</v>
      </c>
      <c r="B291">
        <v>9781.330078125</v>
      </c>
      <c r="C291">
        <v>9.746795654296875</v>
      </c>
      <c r="D291">
        <v>19.124755859375</v>
      </c>
      <c r="E291">
        <v>1.494261812573707</v>
      </c>
      <c r="F291">
        <v>3.5368938446044922</v>
      </c>
      <c r="G291">
        <v>0.29385855793952942</v>
      </c>
      <c r="H291" s="15">
        <v>-999</v>
      </c>
    </row>
    <row r="292" spans="1:8" x14ac:dyDescent="0.35">
      <c r="A292" s="14">
        <v>68217</v>
      </c>
      <c r="B292">
        <v>4782.40673828125</v>
      </c>
      <c r="C292">
        <v>10.02200317382812</v>
      </c>
      <c r="D292">
        <v>16.98919677734375</v>
      </c>
      <c r="E292">
        <v>1.289504371073217</v>
      </c>
      <c r="F292">
        <v>3.8347220420837398</v>
      </c>
      <c r="G292">
        <v>2.329260483384132E-2</v>
      </c>
      <c r="H292" s="15">
        <v>-999</v>
      </c>
    </row>
    <row r="293" spans="1:8" x14ac:dyDescent="0.35">
      <c r="A293" s="14">
        <v>68218</v>
      </c>
      <c r="B293">
        <v>2024.4462890625</v>
      </c>
      <c r="C293">
        <v>12.29534912109375</v>
      </c>
      <c r="D293">
        <v>17.57220458984375</v>
      </c>
      <c r="E293">
        <v>1.447137934142869</v>
      </c>
      <c r="F293">
        <v>5.2179450988769531</v>
      </c>
      <c r="G293">
        <v>24.90946197509766</v>
      </c>
      <c r="H293" s="15">
        <v>-999</v>
      </c>
    </row>
    <row r="294" spans="1:8" x14ac:dyDescent="0.35">
      <c r="A294" s="14">
        <v>68219</v>
      </c>
      <c r="B294">
        <v>4675.02880859375</v>
      </c>
      <c r="C294">
        <v>8.674407958984375</v>
      </c>
      <c r="D294">
        <v>14.1566162109375</v>
      </c>
      <c r="E294">
        <v>1.3262076388237729</v>
      </c>
      <c r="F294">
        <v>6.4321398735046387</v>
      </c>
      <c r="G294">
        <v>26.694961547851559</v>
      </c>
      <c r="H294" s="15">
        <v>-999</v>
      </c>
    </row>
    <row r="295" spans="1:8" x14ac:dyDescent="0.35">
      <c r="A295" s="14">
        <v>68220</v>
      </c>
      <c r="B295">
        <v>9634.185546875</v>
      </c>
      <c r="C295">
        <v>8.537261962890625</v>
      </c>
      <c r="D295">
        <v>14.39761352539062</v>
      </c>
      <c r="E295">
        <v>1.1940747984511351</v>
      </c>
      <c r="F295">
        <v>5.1463479995727539</v>
      </c>
      <c r="G295">
        <v>15.761501312255859</v>
      </c>
      <c r="H295" s="15">
        <v>-999</v>
      </c>
    </row>
    <row r="296" spans="1:8" x14ac:dyDescent="0.35">
      <c r="A296" s="14">
        <v>68221</v>
      </c>
      <c r="B296">
        <v>6603.81005859375</v>
      </c>
      <c r="C296">
        <v>5.26300048828125</v>
      </c>
      <c r="D296">
        <v>13.53341674804688</v>
      </c>
      <c r="E296">
        <v>1.074064438910026</v>
      </c>
      <c r="F296">
        <v>2.6153602600097661</v>
      </c>
      <c r="G296">
        <v>6.664853572845459</v>
      </c>
      <c r="H296" s="15">
        <v>-999</v>
      </c>
    </row>
    <row r="297" spans="1:8" x14ac:dyDescent="0.35">
      <c r="A297" s="14">
        <v>68222</v>
      </c>
      <c r="B297">
        <v>8747.3466796875</v>
      </c>
      <c r="C297">
        <v>4.115386962890625</v>
      </c>
      <c r="D297">
        <v>12.35433959960938</v>
      </c>
      <c r="E297">
        <v>0.98273589255325289</v>
      </c>
      <c r="F297">
        <v>1.917843818664551</v>
      </c>
      <c r="G297">
        <v>4.2694458961486816</v>
      </c>
      <c r="H297" s="15">
        <v>-999</v>
      </c>
    </row>
    <row r="298" spans="1:8" x14ac:dyDescent="0.35">
      <c r="A298" s="14">
        <v>68223</v>
      </c>
      <c r="B298">
        <v>6375.14306640625</v>
      </c>
      <c r="C298">
        <v>4.735382080078125</v>
      </c>
      <c r="D298">
        <v>15.29766845703125</v>
      </c>
      <c r="E298">
        <v>1.0199626198719891</v>
      </c>
      <c r="F298">
        <v>4.2628273963928223</v>
      </c>
      <c r="G298">
        <v>0.1189338564872742</v>
      </c>
      <c r="H298" s="15">
        <v>-999</v>
      </c>
    </row>
    <row r="299" spans="1:8" x14ac:dyDescent="0.35">
      <c r="A299" s="14">
        <v>68224</v>
      </c>
      <c r="B299">
        <v>2088.07568359375</v>
      </c>
      <c r="C299">
        <v>11.61154174804688</v>
      </c>
      <c r="D299">
        <v>13.961181640625</v>
      </c>
      <c r="E299">
        <v>1.327002625093358</v>
      </c>
      <c r="F299">
        <v>5.1585268974304199</v>
      </c>
      <c r="G299">
        <v>1.1293573379516599</v>
      </c>
      <c r="H299" s="15">
        <v>-999</v>
      </c>
    </row>
    <row r="300" spans="1:8" x14ac:dyDescent="0.35">
      <c r="A300" s="14">
        <v>68225</v>
      </c>
      <c r="B300">
        <v>8542.5361328125</v>
      </c>
      <c r="C300">
        <v>9.01629638671875</v>
      </c>
      <c r="D300">
        <v>18.4364013671875</v>
      </c>
      <c r="E300">
        <v>1.4228449553375719</v>
      </c>
      <c r="F300">
        <v>1.30853271484375</v>
      </c>
      <c r="G300">
        <v>1.0428556706756349E-3</v>
      </c>
      <c r="H300" s="15">
        <v>-999</v>
      </c>
    </row>
    <row r="301" spans="1:8" x14ac:dyDescent="0.35">
      <c r="A301" s="14">
        <v>68226</v>
      </c>
      <c r="B301">
        <v>8876.5927734375</v>
      </c>
      <c r="C301">
        <v>9.24774169921875</v>
      </c>
      <c r="D301">
        <v>18.930419921875</v>
      </c>
      <c r="E301">
        <v>1.4051205031478591</v>
      </c>
      <c r="F301">
        <v>2.1499805450439449</v>
      </c>
      <c r="G301">
        <v>2.8109399136155839E-3</v>
      </c>
      <c r="H301" s="15">
        <v>-999</v>
      </c>
    </row>
    <row r="302" spans="1:8" x14ac:dyDescent="0.35">
      <c r="A302" s="14">
        <v>68227</v>
      </c>
      <c r="B302">
        <v>4774.44921875</v>
      </c>
      <c r="C302">
        <v>5.4287109375</v>
      </c>
      <c r="D302">
        <v>14.98281860351562</v>
      </c>
      <c r="E302">
        <v>1.2015853167174351</v>
      </c>
      <c r="F302">
        <v>2.8013648986816411</v>
      </c>
      <c r="G302">
        <v>0.12421860545873641</v>
      </c>
      <c r="H302" s="15">
        <v>-999</v>
      </c>
    </row>
    <row r="303" spans="1:8" x14ac:dyDescent="0.35">
      <c r="A303" s="14">
        <v>68228</v>
      </c>
      <c r="B303">
        <v>9685.88671875</v>
      </c>
      <c r="C303">
        <v>3.850616455078125</v>
      </c>
      <c r="D303">
        <v>14.92852783203125</v>
      </c>
      <c r="E303">
        <v>0.99619787239142743</v>
      </c>
      <c r="F303">
        <v>1.566502571105957</v>
      </c>
      <c r="G303">
        <v>0</v>
      </c>
      <c r="H303" s="15">
        <v>-999</v>
      </c>
    </row>
    <row r="304" spans="1:8" x14ac:dyDescent="0.35">
      <c r="A304" s="14">
        <v>68229</v>
      </c>
      <c r="B304">
        <v>5124.41552734375</v>
      </c>
      <c r="C304">
        <v>4.3182373046875</v>
      </c>
      <c r="D304">
        <v>15.292236328125</v>
      </c>
      <c r="E304">
        <v>1.1159897719923351</v>
      </c>
      <c r="F304">
        <v>4.1140975952148438</v>
      </c>
      <c r="G304">
        <v>0.79929178953170776</v>
      </c>
      <c r="H304" s="15">
        <v>-999</v>
      </c>
    </row>
    <row r="305" spans="1:8" x14ac:dyDescent="0.35">
      <c r="A305" s="14">
        <v>68230</v>
      </c>
      <c r="B305">
        <v>3066.387939453125</v>
      </c>
      <c r="C305">
        <v>8.25439453125</v>
      </c>
      <c r="D305">
        <v>14.03826904296875</v>
      </c>
      <c r="E305">
        <v>1.2461109887052959</v>
      </c>
      <c r="F305">
        <v>6.2863626480102539</v>
      </c>
      <c r="G305">
        <v>2.3007817268371582</v>
      </c>
      <c r="H305" s="15">
        <v>-999</v>
      </c>
    </row>
    <row r="306" spans="1:8" x14ac:dyDescent="0.35">
      <c r="A306" s="14">
        <v>68231</v>
      </c>
      <c r="B306">
        <v>6508.36572265625</v>
      </c>
      <c r="C306">
        <v>5.08489990234375</v>
      </c>
      <c r="D306">
        <v>9.978851318359375</v>
      </c>
      <c r="E306">
        <v>0.98085705416771329</v>
      </c>
      <c r="F306">
        <v>4.3488173484802246</v>
      </c>
      <c r="G306">
        <v>5.2129397392272949</v>
      </c>
      <c r="H306" s="15">
        <v>-999</v>
      </c>
    </row>
    <row r="307" spans="1:8" x14ac:dyDescent="0.35">
      <c r="A307" s="14">
        <v>68232</v>
      </c>
      <c r="B307">
        <v>8470.94921875</v>
      </c>
      <c r="C307">
        <v>2.64300537109375</v>
      </c>
      <c r="D307">
        <v>10.63351440429688</v>
      </c>
      <c r="E307">
        <v>0.86113984134091803</v>
      </c>
      <c r="F307">
        <v>3.0578584671020508</v>
      </c>
      <c r="G307">
        <v>0.30062320828437811</v>
      </c>
      <c r="H307" s="15">
        <v>-999</v>
      </c>
    </row>
    <row r="308" spans="1:8" x14ac:dyDescent="0.35">
      <c r="A308" s="14">
        <v>68233</v>
      </c>
      <c r="B308">
        <v>7852.54931640625</v>
      </c>
      <c r="C308">
        <v>2.96490478515625</v>
      </c>
      <c r="D308">
        <v>8.8399658203125</v>
      </c>
      <c r="E308">
        <v>0.80574558955747322</v>
      </c>
      <c r="F308">
        <v>1.9994058609008789</v>
      </c>
      <c r="G308">
        <v>0.95473545789718628</v>
      </c>
      <c r="H308" s="15">
        <v>-999</v>
      </c>
    </row>
    <row r="309" spans="1:8" x14ac:dyDescent="0.35">
      <c r="A309" s="14">
        <v>68234</v>
      </c>
      <c r="B309">
        <v>3629.111083984375</v>
      </c>
      <c r="C309">
        <v>2.44775390625</v>
      </c>
      <c r="D309">
        <v>8.2135009765625</v>
      </c>
      <c r="E309">
        <v>0.78583984867878642</v>
      </c>
      <c r="F309">
        <v>2.8342103958129878</v>
      </c>
      <c r="G309">
        <v>0.30739039182662958</v>
      </c>
      <c r="H309" s="15">
        <v>-999</v>
      </c>
    </row>
    <row r="310" spans="1:8" x14ac:dyDescent="0.35">
      <c r="A310" s="14">
        <v>68235</v>
      </c>
      <c r="B310">
        <v>7558.259765625</v>
      </c>
      <c r="C310">
        <v>2.954437255859375</v>
      </c>
      <c r="D310">
        <v>9.802978515625</v>
      </c>
      <c r="E310">
        <v>0.73786793456087674</v>
      </c>
      <c r="F310">
        <v>4.6189665794372559</v>
      </c>
      <c r="G310">
        <v>1.6618127822875981</v>
      </c>
      <c r="H310" s="15">
        <v>-999</v>
      </c>
    </row>
    <row r="311" spans="1:8" x14ac:dyDescent="0.35">
      <c r="A311" s="14">
        <v>68236</v>
      </c>
      <c r="B311">
        <v>3913.460205078125</v>
      </c>
      <c r="C311">
        <v>5.465850830078125</v>
      </c>
      <c r="D311">
        <v>14.18157958984375</v>
      </c>
      <c r="E311">
        <v>1.00507015504978</v>
      </c>
      <c r="F311">
        <v>6.4531760215759277</v>
      </c>
      <c r="G311">
        <v>0.76916801929473877</v>
      </c>
      <c r="H311" s="15">
        <v>-999</v>
      </c>
    </row>
    <row r="312" spans="1:8" x14ac:dyDescent="0.35">
      <c r="A312" s="14">
        <v>68237</v>
      </c>
      <c r="B312">
        <v>5207.93115234375</v>
      </c>
      <c r="C312">
        <v>10.23629760742188</v>
      </c>
      <c r="D312">
        <v>15.55279541015625</v>
      </c>
      <c r="E312">
        <v>1.163563316254705</v>
      </c>
      <c r="F312">
        <v>5.2769937515258789</v>
      </c>
      <c r="G312">
        <v>0.1136484742164612</v>
      </c>
      <c r="H312" s="15">
        <v>-999</v>
      </c>
    </row>
    <row r="313" spans="1:8" x14ac:dyDescent="0.35">
      <c r="A313" s="14">
        <v>68238</v>
      </c>
      <c r="B313">
        <v>5197.99072265625</v>
      </c>
      <c r="C313">
        <v>9.437255859375</v>
      </c>
      <c r="D313">
        <v>15.2412109375</v>
      </c>
      <c r="E313">
        <v>1.1516261801995791</v>
      </c>
      <c r="F313">
        <v>5.2124090194702148</v>
      </c>
      <c r="G313">
        <v>1.732792735099792</v>
      </c>
      <c r="H313" s="15">
        <v>-999</v>
      </c>
    </row>
    <row r="314" spans="1:8" x14ac:dyDescent="0.35">
      <c r="A314" s="14">
        <v>68239</v>
      </c>
      <c r="B314">
        <v>2366.455078125</v>
      </c>
      <c r="C314">
        <v>7.791534423828125</v>
      </c>
      <c r="D314">
        <v>12.13177490234375</v>
      </c>
      <c r="E314">
        <v>1.111503461666258</v>
      </c>
      <c r="F314">
        <v>4.3443889617919922</v>
      </c>
      <c r="G314">
        <v>2.0166373252868648</v>
      </c>
      <c r="H314" s="15">
        <v>-999</v>
      </c>
    </row>
    <row r="315" spans="1:8" x14ac:dyDescent="0.35">
      <c r="A315" s="14">
        <v>68240</v>
      </c>
      <c r="B315">
        <v>5176.1162109375</v>
      </c>
      <c r="C315">
        <v>6.093475341796875</v>
      </c>
      <c r="D315">
        <v>11.70944213867188</v>
      </c>
      <c r="E315">
        <v>0.9913019384070022</v>
      </c>
      <c r="F315">
        <v>4.3229837417602539</v>
      </c>
      <c r="G315">
        <v>1.313704133033752</v>
      </c>
      <c r="H315" s="15">
        <v>-999</v>
      </c>
    </row>
    <row r="316" spans="1:8" x14ac:dyDescent="0.35">
      <c r="A316" s="14">
        <v>68241</v>
      </c>
      <c r="B316">
        <v>4907.67724609375</v>
      </c>
      <c r="C316">
        <v>7.420135498046875</v>
      </c>
      <c r="D316">
        <v>12.63119506835938</v>
      </c>
      <c r="E316">
        <v>1.0635860945244191</v>
      </c>
      <c r="F316">
        <v>4.2702083587646484</v>
      </c>
      <c r="G316">
        <v>2.3519589900970459</v>
      </c>
      <c r="H316" s="15">
        <v>-999</v>
      </c>
    </row>
    <row r="317" spans="1:8" x14ac:dyDescent="0.35">
      <c r="A317" s="14">
        <v>68242</v>
      </c>
      <c r="B317">
        <v>1944.907104492188</v>
      </c>
      <c r="C317">
        <v>8.152496337890625</v>
      </c>
      <c r="D317">
        <v>13.499755859375</v>
      </c>
      <c r="E317">
        <v>1.284981820340058</v>
      </c>
      <c r="F317">
        <v>6.1797056198120117</v>
      </c>
      <c r="G317">
        <v>8.1946535110473633</v>
      </c>
      <c r="H317" s="15">
        <v>-999</v>
      </c>
    </row>
    <row r="318" spans="1:8" x14ac:dyDescent="0.35">
      <c r="A318" s="14">
        <v>68243</v>
      </c>
      <c r="B318">
        <v>6259.81298828125</v>
      </c>
      <c r="C318">
        <v>6.7401123046875</v>
      </c>
      <c r="D318">
        <v>15.0262451171875</v>
      </c>
      <c r="E318">
        <v>1.174118041219995</v>
      </c>
      <c r="F318">
        <v>2.9404993057250981</v>
      </c>
      <c r="G318">
        <v>0.42097517848014832</v>
      </c>
      <c r="H318" s="15">
        <v>-999</v>
      </c>
    </row>
    <row r="319" spans="1:8" x14ac:dyDescent="0.35">
      <c r="A319" s="14">
        <v>68244</v>
      </c>
      <c r="B319">
        <v>7047.23193359375</v>
      </c>
      <c r="C319">
        <v>5.918212890625</v>
      </c>
      <c r="D319">
        <v>13.84393310546875</v>
      </c>
      <c r="E319">
        <v>1.034500821264569</v>
      </c>
      <c r="F319">
        <v>4.403437614440918</v>
      </c>
      <c r="G319">
        <v>1.299994945526123</v>
      </c>
      <c r="H319" s="15">
        <v>-999</v>
      </c>
    </row>
    <row r="320" spans="1:8" x14ac:dyDescent="0.35">
      <c r="A320" s="14">
        <v>68245</v>
      </c>
      <c r="B320">
        <v>5239.74560546875</v>
      </c>
      <c r="C320">
        <v>8.460113525390625</v>
      </c>
      <c r="D320">
        <v>15.35845947265625</v>
      </c>
      <c r="E320">
        <v>1.18040403361437</v>
      </c>
      <c r="F320">
        <v>6.0545954704284668</v>
      </c>
      <c r="G320">
        <v>4.3267135620117188</v>
      </c>
      <c r="H320" s="15">
        <v>-999</v>
      </c>
    </row>
    <row r="321" spans="1:8" x14ac:dyDescent="0.35">
      <c r="A321" s="14">
        <v>68246</v>
      </c>
      <c r="B321">
        <v>3877.66943359375</v>
      </c>
      <c r="C321">
        <v>8.9420166015625</v>
      </c>
      <c r="D321">
        <v>14.84927368164062</v>
      </c>
      <c r="E321">
        <v>1.2335793260406069</v>
      </c>
      <c r="F321">
        <v>6.2907915115356454</v>
      </c>
      <c r="G321">
        <v>4.6590366363525391</v>
      </c>
      <c r="H321" s="15">
        <v>-999</v>
      </c>
    </row>
    <row r="322" spans="1:8" x14ac:dyDescent="0.35">
      <c r="A322" s="14">
        <v>68247</v>
      </c>
      <c r="B322">
        <v>4026.80224609375</v>
      </c>
      <c r="C322">
        <v>8.9420166015625</v>
      </c>
      <c r="D322">
        <v>12.58670043945312</v>
      </c>
      <c r="E322">
        <v>1.076632608253401</v>
      </c>
      <c r="F322">
        <v>5.9346518516540527</v>
      </c>
      <c r="G322">
        <v>1.3747425079345701</v>
      </c>
      <c r="H322" s="15">
        <v>-999</v>
      </c>
    </row>
    <row r="323" spans="1:8" x14ac:dyDescent="0.35">
      <c r="A323" s="14">
        <v>68248</v>
      </c>
      <c r="B323">
        <v>3100.190673828125</v>
      </c>
      <c r="C323">
        <v>8.734405517578125</v>
      </c>
      <c r="D323">
        <v>13.0394287109375</v>
      </c>
      <c r="E323">
        <v>1.1936441682697621</v>
      </c>
      <c r="F323">
        <v>3.0076675415039058</v>
      </c>
      <c r="G323">
        <v>1.465083003044128</v>
      </c>
      <c r="H323" s="15">
        <v>-999</v>
      </c>
    </row>
    <row r="324" spans="1:8" x14ac:dyDescent="0.35">
      <c r="A324" s="14">
        <v>68249</v>
      </c>
      <c r="B324">
        <v>2348.562255859375</v>
      </c>
      <c r="C324">
        <v>8.691558837890625</v>
      </c>
      <c r="D324">
        <v>13.02313232421875</v>
      </c>
      <c r="E324">
        <v>1.143897167513876</v>
      </c>
      <c r="F324">
        <v>2.705779075622559</v>
      </c>
      <c r="G324">
        <v>0.75656753778457642</v>
      </c>
      <c r="H324" s="15">
        <v>-999</v>
      </c>
    </row>
    <row r="325" spans="1:8" x14ac:dyDescent="0.35">
      <c r="A325" s="14">
        <v>68250</v>
      </c>
      <c r="B325">
        <v>3645.021240234375</v>
      </c>
      <c r="C325">
        <v>4.456329345703125</v>
      </c>
      <c r="D325">
        <v>11.296875</v>
      </c>
      <c r="E325">
        <v>0.99012869955779881</v>
      </c>
      <c r="F325">
        <v>1.600825309753418</v>
      </c>
      <c r="G325">
        <v>3.8260560482740402E-2</v>
      </c>
      <c r="H325" s="15">
        <v>-999</v>
      </c>
    </row>
    <row r="326" spans="1:8" x14ac:dyDescent="0.35">
      <c r="A326" s="14">
        <v>68251</v>
      </c>
      <c r="B326">
        <v>5991.3740234375</v>
      </c>
      <c r="C326">
        <v>2.94586181640625</v>
      </c>
      <c r="D326">
        <v>12.00582885742188</v>
      </c>
      <c r="E326">
        <v>0.85282537661940627</v>
      </c>
      <c r="F326">
        <v>1.700469970703125</v>
      </c>
      <c r="G326">
        <v>2.2101849026512349E-4</v>
      </c>
      <c r="H326" s="15">
        <v>-999</v>
      </c>
    </row>
    <row r="327" spans="1:8" x14ac:dyDescent="0.35">
      <c r="A327" s="14">
        <v>68252</v>
      </c>
      <c r="B327">
        <v>6669.42724609375</v>
      </c>
      <c r="C327">
        <v>2.088714599609375</v>
      </c>
      <c r="D327">
        <v>10.866943359375</v>
      </c>
      <c r="E327">
        <v>0.79304584437357961</v>
      </c>
      <c r="F327">
        <v>2.3566522598266602</v>
      </c>
      <c r="G327">
        <v>6.1611899582203478E-6</v>
      </c>
      <c r="H327" s="15">
        <v>-999</v>
      </c>
    </row>
    <row r="328" spans="1:8" x14ac:dyDescent="0.35">
      <c r="A328" s="14">
        <v>68253</v>
      </c>
      <c r="B328">
        <v>6245.89111328125</v>
      </c>
      <c r="C328">
        <v>1.67156982421875</v>
      </c>
      <c r="D328">
        <v>14.4844970703125</v>
      </c>
      <c r="E328">
        <v>0.88071520744622434</v>
      </c>
      <c r="F328">
        <v>2.366247177124023</v>
      </c>
      <c r="G328">
        <v>2.2101849026512349E-4</v>
      </c>
      <c r="H328" s="15">
        <v>-999</v>
      </c>
    </row>
    <row r="329" spans="1:8" x14ac:dyDescent="0.35">
      <c r="A329" s="14">
        <v>68254</v>
      </c>
      <c r="B329">
        <v>5983.42138671875</v>
      </c>
      <c r="C329">
        <v>4.7506103515625</v>
      </c>
      <c r="D329">
        <v>16.251983642578121</v>
      </c>
      <c r="E329">
        <v>1.051694861557166</v>
      </c>
      <c r="F329">
        <v>1.976893424987793</v>
      </c>
      <c r="G329">
        <v>4.1046449914574623E-3</v>
      </c>
      <c r="H329" s="15">
        <v>-999</v>
      </c>
    </row>
    <row r="330" spans="1:8" x14ac:dyDescent="0.35">
      <c r="A330" s="14">
        <v>68255</v>
      </c>
      <c r="B330">
        <v>4213.7138671875</v>
      </c>
      <c r="C330">
        <v>6.003936767578125</v>
      </c>
      <c r="D330">
        <v>14.28579711914062</v>
      </c>
      <c r="E330">
        <v>1.0309613578143839</v>
      </c>
      <c r="F330">
        <v>2.3928194046020508</v>
      </c>
      <c r="G330">
        <v>4.1985683143138892E-2</v>
      </c>
      <c r="H330" s="15">
        <v>-999</v>
      </c>
    </row>
    <row r="331" spans="1:8" x14ac:dyDescent="0.35">
      <c r="A331" s="14">
        <v>68256</v>
      </c>
      <c r="B331">
        <v>5219.859375</v>
      </c>
      <c r="C331">
        <v>5.253448486328125</v>
      </c>
      <c r="D331">
        <v>15.49093627929688</v>
      </c>
      <c r="E331">
        <v>1.190103549226597</v>
      </c>
      <c r="F331">
        <v>1.3384256362915039</v>
      </c>
      <c r="G331">
        <v>0.1263320446014404</v>
      </c>
      <c r="H331" s="15">
        <v>-999</v>
      </c>
    </row>
    <row r="332" spans="1:8" x14ac:dyDescent="0.35">
      <c r="A332" s="14">
        <v>68257</v>
      </c>
      <c r="B332">
        <v>1905.140014648438</v>
      </c>
      <c r="C332">
        <v>3.867767333984375</v>
      </c>
      <c r="D332">
        <v>11.57699584960938</v>
      </c>
      <c r="E332">
        <v>1.086580926710222</v>
      </c>
      <c r="F332">
        <v>2.516453742980957</v>
      </c>
      <c r="G332">
        <v>0.27296742796897888</v>
      </c>
      <c r="H332" s="15">
        <v>-999</v>
      </c>
    </row>
    <row r="333" spans="1:8" x14ac:dyDescent="0.35">
      <c r="A333" s="14">
        <v>68258</v>
      </c>
      <c r="B333">
        <v>5573.80224609375</v>
      </c>
      <c r="C333">
        <v>1.57537841796875</v>
      </c>
      <c r="D333">
        <v>9.057098388671875</v>
      </c>
      <c r="E333">
        <v>0.79767052587645049</v>
      </c>
      <c r="F333">
        <v>1.901974678039551</v>
      </c>
      <c r="G333">
        <v>4.1046449914574623E-3</v>
      </c>
      <c r="H333" s="15">
        <v>-999</v>
      </c>
    </row>
    <row r="334" spans="1:8" x14ac:dyDescent="0.35">
      <c r="A334" s="14">
        <v>68259</v>
      </c>
      <c r="B334">
        <v>3989.01806640625</v>
      </c>
      <c r="C334">
        <v>2.226806640625</v>
      </c>
      <c r="D334">
        <v>8.865997314453125</v>
      </c>
      <c r="E334">
        <v>0.79482351046263122</v>
      </c>
      <c r="F334">
        <v>2.089086532592773</v>
      </c>
      <c r="G334">
        <v>1.9404008984565731E-2</v>
      </c>
      <c r="H334" s="15">
        <v>-999</v>
      </c>
    </row>
    <row r="335" spans="1:8" x14ac:dyDescent="0.35">
      <c r="A335" s="14">
        <v>68260</v>
      </c>
      <c r="B335">
        <v>2589.162841796875</v>
      </c>
      <c r="C335">
        <v>2.31634521484375</v>
      </c>
      <c r="D335">
        <v>8.641265869140625</v>
      </c>
      <c r="E335">
        <v>0.8394003311309679</v>
      </c>
      <c r="F335">
        <v>1.9322376251220701</v>
      </c>
      <c r="G335">
        <v>5.6817460805177689E-2</v>
      </c>
      <c r="H335" s="15">
        <v>-999</v>
      </c>
    </row>
    <row r="336" spans="1:8" x14ac:dyDescent="0.35">
      <c r="A336" s="14">
        <v>68261</v>
      </c>
      <c r="B336">
        <v>5452.5078125</v>
      </c>
      <c r="C336">
        <v>2.216339111328125</v>
      </c>
      <c r="D336">
        <v>11.99606323242188</v>
      </c>
      <c r="E336">
        <v>0.81118880239763813</v>
      </c>
      <c r="F336">
        <v>2.1824579238891602</v>
      </c>
      <c r="G336">
        <v>1.6443265601992611E-2</v>
      </c>
      <c r="H336" s="15">
        <v>-999</v>
      </c>
    </row>
    <row r="337" spans="1:8" x14ac:dyDescent="0.35">
      <c r="A337" s="14">
        <v>68262</v>
      </c>
      <c r="B337">
        <v>1875.3134765625</v>
      </c>
      <c r="C337">
        <v>3.052520751953125</v>
      </c>
      <c r="D337">
        <v>10.55426025390625</v>
      </c>
      <c r="E337">
        <v>0.92840902459772789</v>
      </c>
      <c r="F337">
        <v>2.7467441558837891</v>
      </c>
      <c r="G337">
        <v>0.34710791707038879</v>
      </c>
      <c r="H337" s="15">
        <v>-999</v>
      </c>
    </row>
    <row r="338" spans="1:8" x14ac:dyDescent="0.35">
      <c r="A338" s="14">
        <v>68263</v>
      </c>
      <c r="B338">
        <v>1328.494995117188</v>
      </c>
      <c r="C338">
        <v>6.206787109375</v>
      </c>
      <c r="D338">
        <v>9.128753662109375</v>
      </c>
      <c r="E338">
        <v>1.024288564557132</v>
      </c>
      <c r="F338">
        <v>2.5035362243652339</v>
      </c>
      <c r="G338">
        <v>0.140624925494194</v>
      </c>
      <c r="H338" s="15">
        <v>-999</v>
      </c>
    </row>
    <row r="339" spans="1:8" x14ac:dyDescent="0.35">
      <c r="A339" s="14">
        <v>68264</v>
      </c>
      <c r="B339">
        <v>1463.705932617188</v>
      </c>
      <c r="C339">
        <v>6.13250732421875</v>
      </c>
      <c r="D339">
        <v>9.077728271484375</v>
      </c>
      <c r="E339">
        <v>0.98053053063236784</v>
      </c>
      <c r="F339">
        <v>2.8408536911010742</v>
      </c>
      <c r="G339">
        <v>0.58334702253341675</v>
      </c>
      <c r="H339" s="15">
        <v>-999</v>
      </c>
    </row>
    <row r="340" spans="1:8" x14ac:dyDescent="0.35">
      <c r="A340" s="14">
        <v>68265</v>
      </c>
      <c r="B340">
        <v>1909.1162109375</v>
      </c>
      <c r="C340">
        <v>3.776336669921875</v>
      </c>
      <c r="D340">
        <v>9.36651611328125</v>
      </c>
      <c r="E340">
        <v>0.97923923265467194</v>
      </c>
      <c r="F340">
        <v>3.3508892059326172</v>
      </c>
      <c r="G340">
        <v>0.37552225589752197</v>
      </c>
      <c r="H340" s="15">
        <v>-999</v>
      </c>
    </row>
    <row r="341" spans="1:8" x14ac:dyDescent="0.35">
      <c r="A341" s="14">
        <v>68266</v>
      </c>
      <c r="B341">
        <v>2066.201416015625</v>
      </c>
      <c r="C341">
        <v>3.408721923828125</v>
      </c>
      <c r="D341">
        <v>5.9400634765625</v>
      </c>
      <c r="E341">
        <v>0.81986214343724417</v>
      </c>
      <c r="F341">
        <v>2.9128198623657231</v>
      </c>
      <c r="G341">
        <v>1.0098732709884639</v>
      </c>
      <c r="H341" s="15">
        <v>-999</v>
      </c>
    </row>
    <row r="342" spans="1:8" x14ac:dyDescent="0.35">
      <c r="A342" s="14">
        <v>68267</v>
      </c>
      <c r="B342">
        <v>2261.07080078125</v>
      </c>
      <c r="C342">
        <v>5.022979736328125</v>
      </c>
      <c r="D342">
        <v>8.857330322265625</v>
      </c>
      <c r="E342">
        <v>0.94535161811011703</v>
      </c>
      <c r="F342">
        <v>4.4082355499267578</v>
      </c>
      <c r="G342">
        <v>3.8434638977050781</v>
      </c>
      <c r="H342" s="15">
        <v>-999</v>
      </c>
    </row>
    <row r="343" spans="1:8" x14ac:dyDescent="0.35">
      <c r="A343" s="14">
        <v>68268</v>
      </c>
      <c r="B343">
        <v>2742.27197265625</v>
      </c>
      <c r="C343">
        <v>4.266815185546875</v>
      </c>
      <c r="D343">
        <v>6.74346923828125</v>
      </c>
      <c r="E343">
        <v>0.85103067776479202</v>
      </c>
      <c r="F343">
        <v>4.2432675361633301</v>
      </c>
      <c r="G343">
        <v>1.9854674339294429</v>
      </c>
      <c r="H343" s="15">
        <v>-999</v>
      </c>
    </row>
    <row r="344" spans="1:8" x14ac:dyDescent="0.35">
      <c r="A344" s="14">
        <v>68269</v>
      </c>
      <c r="B344">
        <v>3215.520751953125</v>
      </c>
      <c r="C344">
        <v>4.2982177734375</v>
      </c>
      <c r="D344">
        <v>6.485076904296875</v>
      </c>
      <c r="E344">
        <v>0.85529239735207152</v>
      </c>
      <c r="F344">
        <v>3.0471563339233398</v>
      </c>
      <c r="G344">
        <v>3.6708517074584961</v>
      </c>
      <c r="H344" s="15">
        <v>-999</v>
      </c>
    </row>
    <row r="345" spans="1:8" x14ac:dyDescent="0.35">
      <c r="A345" s="14">
        <v>68270</v>
      </c>
      <c r="B345">
        <v>4498.0576171875</v>
      </c>
      <c r="C345">
        <v>-0.791290283203125</v>
      </c>
      <c r="D345">
        <v>6.798858642578125</v>
      </c>
      <c r="E345">
        <v>0.78840904960673341</v>
      </c>
      <c r="F345">
        <v>1.8909034729003911</v>
      </c>
      <c r="G345">
        <v>5.6817460805177689E-2</v>
      </c>
      <c r="H345" s="15">
        <v>-999</v>
      </c>
    </row>
    <row r="346" spans="1:8" x14ac:dyDescent="0.35">
      <c r="A346" s="14">
        <v>68271</v>
      </c>
      <c r="B346">
        <v>4140.13916015625</v>
      </c>
      <c r="C346">
        <v>-3.336029052734375</v>
      </c>
      <c r="D346">
        <v>3.541748046875</v>
      </c>
      <c r="E346">
        <v>0.55439222960695422</v>
      </c>
      <c r="F346">
        <v>1.4185113906860349</v>
      </c>
      <c r="G346">
        <v>1.4368223492056129E-4</v>
      </c>
      <c r="H346" s="15">
        <v>-999</v>
      </c>
    </row>
    <row r="347" spans="1:8" x14ac:dyDescent="0.35">
      <c r="A347" s="14">
        <v>68272</v>
      </c>
      <c r="B347">
        <v>908.93499755859375</v>
      </c>
      <c r="C347">
        <v>-0.84747314453125</v>
      </c>
      <c r="D347">
        <v>5.809783935546875</v>
      </c>
      <c r="E347">
        <v>0.70378327270364038</v>
      </c>
      <c r="F347">
        <v>3.1593494415283199</v>
      </c>
      <c r="G347">
        <v>4.5678038597106934</v>
      </c>
      <c r="H347" s="15">
        <v>-999</v>
      </c>
    </row>
    <row r="348" spans="1:8" x14ac:dyDescent="0.35">
      <c r="A348" s="14">
        <v>68273</v>
      </c>
      <c r="B348">
        <v>3670.87158203125</v>
      </c>
      <c r="C348">
        <v>2.8717041015625E-2</v>
      </c>
      <c r="D348">
        <v>4.258331298828125</v>
      </c>
      <c r="E348">
        <v>0.64275741713026557</v>
      </c>
      <c r="F348">
        <v>2.2326488494873051</v>
      </c>
      <c r="G348">
        <v>1.7163892043754461E-3</v>
      </c>
      <c r="H348" s="15">
        <v>-999</v>
      </c>
    </row>
    <row r="349" spans="1:8" x14ac:dyDescent="0.35">
      <c r="A349" s="14">
        <v>68274</v>
      </c>
      <c r="B349">
        <v>2569.27685546875</v>
      </c>
      <c r="C349">
        <v>-1.297943115234375</v>
      </c>
      <c r="D349">
        <v>2.238922119140625</v>
      </c>
      <c r="E349">
        <v>0.60840051850762755</v>
      </c>
      <c r="F349">
        <v>2.4585113525390621</v>
      </c>
      <c r="G349">
        <v>4.2195015703327948E-4</v>
      </c>
      <c r="H349" s="15">
        <v>-999</v>
      </c>
    </row>
    <row r="350" spans="1:8" x14ac:dyDescent="0.35">
      <c r="A350" s="14">
        <v>68275</v>
      </c>
      <c r="B350">
        <v>4255.46923828125</v>
      </c>
      <c r="C350">
        <v>-1.778900146484375</v>
      </c>
      <c r="D350">
        <v>4.619842529296875</v>
      </c>
      <c r="E350">
        <v>0.58199012042837572</v>
      </c>
      <c r="F350">
        <v>2.64783763885498</v>
      </c>
      <c r="G350">
        <v>6.3415027398150414E-5</v>
      </c>
      <c r="H350" s="15">
        <v>-999</v>
      </c>
    </row>
    <row r="351" spans="1:8" x14ac:dyDescent="0.35">
      <c r="A351" s="14">
        <v>68276</v>
      </c>
      <c r="B351">
        <v>3002.758544921875</v>
      </c>
      <c r="C351">
        <v>-2.15032958984375</v>
      </c>
      <c r="D351">
        <v>3.07708740234375</v>
      </c>
      <c r="E351">
        <v>0.59199744490950157</v>
      </c>
      <c r="F351">
        <v>1.32440185546875</v>
      </c>
      <c r="G351">
        <v>1.311636343598366E-2</v>
      </c>
      <c r="H351" s="15">
        <v>-999</v>
      </c>
    </row>
    <row r="352" spans="1:8" x14ac:dyDescent="0.35">
      <c r="A352" s="14">
        <v>68277</v>
      </c>
      <c r="B352">
        <v>1219.129150390625</v>
      </c>
      <c r="C352">
        <v>2.24395751953125</v>
      </c>
      <c r="D352">
        <v>6.310272216796875</v>
      </c>
      <c r="E352">
        <v>0.78696171869678633</v>
      </c>
      <c r="F352">
        <v>1.3971061706542971</v>
      </c>
      <c r="G352">
        <v>0.28125262260437012</v>
      </c>
      <c r="H352" s="15">
        <v>-999</v>
      </c>
    </row>
    <row r="353" spans="1:8" x14ac:dyDescent="0.35">
      <c r="A353" s="14">
        <v>68278</v>
      </c>
      <c r="B353">
        <v>1380.195678710938</v>
      </c>
      <c r="C353">
        <v>-2.68365478515625</v>
      </c>
      <c r="D353">
        <v>4.733856201171875</v>
      </c>
      <c r="E353">
        <v>0.61974423206440798</v>
      </c>
      <c r="F353">
        <v>3.1490154266357422</v>
      </c>
      <c r="G353">
        <v>2.0214909687638279E-2</v>
      </c>
      <c r="H353" s="15">
        <v>-999</v>
      </c>
    </row>
    <row r="354" spans="1:8" x14ac:dyDescent="0.35">
      <c r="A354" s="14">
        <v>68279</v>
      </c>
      <c r="B354">
        <v>4404.60205078125</v>
      </c>
      <c r="C354">
        <v>-3.91888427734375</v>
      </c>
      <c r="D354">
        <v>2.331207275390625</v>
      </c>
      <c r="E354">
        <v>0.39690158920812468</v>
      </c>
      <c r="F354">
        <v>4.4425578117370614</v>
      </c>
      <c r="G354">
        <v>6.1611899582203478E-6</v>
      </c>
      <c r="H354" s="15">
        <v>-999</v>
      </c>
    </row>
    <row r="355" spans="1:8" x14ac:dyDescent="0.35">
      <c r="A355" s="14">
        <v>68280</v>
      </c>
      <c r="B355">
        <v>4350.9130859375</v>
      </c>
      <c r="C355">
        <v>-3.989349365234375</v>
      </c>
      <c r="D355">
        <v>1.844818115234375</v>
      </c>
      <c r="E355">
        <v>0.37574702916792518</v>
      </c>
      <c r="F355">
        <v>3.7760424613952641</v>
      </c>
      <c r="G355">
        <v>0</v>
      </c>
      <c r="H355" s="15">
        <v>-999</v>
      </c>
    </row>
    <row r="356" spans="1:8" x14ac:dyDescent="0.35">
      <c r="A356" s="14">
        <v>68281</v>
      </c>
      <c r="B356">
        <v>4062.593017578125</v>
      </c>
      <c r="C356">
        <v>-4.8055419921875</v>
      </c>
      <c r="D356">
        <v>2.69384765625</v>
      </c>
      <c r="E356">
        <v>0.44805071833032412</v>
      </c>
      <c r="F356">
        <v>2.044061660766602</v>
      </c>
      <c r="G356">
        <v>6.1611899582203478E-6</v>
      </c>
      <c r="H356" s="15">
        <v>-999</v>
      </c>
    </row>
    <row r="357" spans="1:8" x14ac:dyDescent="0.35">
      <c r="A357" s="14">
        <v>68282</v>
      </c>
      <c r="B357">
        <v>3901.5263671875</v>
      </c>
      <c r="C357">
        <v>-3.1522216796875</v>
      </c>
      <c r="D357">
        <v>5.13665771484375</v>
      </c>
      <c r="E357">
        <v>0.53899119038049548</v>
      </c>
      <c r="F357">
        <v>1.945892333984375</v>
      </c>
      <c r="G357">
        <v>6.1611899582203478E-6</v>
      </c>
      <c r="H357" s="15">
        <v>-999</v>
      </c>
    </row>
    <row r="358" spans="1:8" x14ac:dyDescent="0.35">
      <c r="A358" s="14">
        <v>68283</v>
      </c>
      <c r="B358">
        <v>1394.1123046875</v>
      </c>
      <c r="C358">
        <v>-1.173187255859375</v>
      </c>
      <c r="D358">
        <v>7.485015869140625</v>
      </c>
      <c r="E358">
        <v>0.71801307173762707</v>
      </c>
      <c r="F358">
        <v>3.5745377540588379</v>
      </c>
      <c r="G358">
        <v>4.1056603193283081E-2</v>
      </c>
      <c r="H358" s="15">
        <v>-999</v>
      </c>
    </row>
    <row r="359" spans="1:8" x14ac:dyDescent="0.35">
      <c r="A359" s="14">
        <v>68284</v>
      </c>
      <c r="B359">
        <v>1237.027221679688</v>
      </c>
      <c r="C359">
        <v>8.08868408203125</v>
      </c>
      <c r="D359">
        <v>10.71820068359375</v>
      </c>
      <c r="E359">
        <v>1.112663953366088</v>
      </c>
      <c r="F359">
        <v>2.682897567749023</v>
      </c>
      <c r="G359">
        <v>5.4892086982727051</v>
      </c>
      <c r="H359" s="15">
        <v>-999</v>
      </c>
    </row>
    <row r="360" spans="1:8" x14ac:dyDescent="0.35">
      <c r="A360" s="14">
        <v>68285</v>
      </c>
      <c r="B360">
        <v>1040.169799804688</v>
      </c>
      <c r="C360">
        <v>6.22869873046875</v>
      </c>
      <c r="D360">
        <v>9.1146240234375</v>
      </c>
      <c r="E360">
        <v>0.99038373067833774</v>
      </c>
      <c r="F360">
        <v>1.573884010314941</v>
      </c>
      <c r="G360">
        <v>8.5828639566898346E-2</v>
      </c>
      <c r="H360" s="15">
        <v>-999</v>
      </c>
    </row>
    <row r="361" spans="1:8" x14ac:dyDescent="0.35">
      <c r="A361" s="14">
        <v>68286</v>
      </c>
      <c r="B361">
        <v>1477.627807617188</v>
      </c>
      <c r="C361">
        <v>5.609649658203125</v>
      </c>
      <c r="D361">
        <v>7.212493896484375</v>
      </c>
      <c r="E361">
        <v>0.94135788513033436</v>
      </c>
      <c r="F361">
        <v>2.0418472290039058</v>
      </c>
      <c r="G361">
        <v>1.7742989063262939</v>
      </c>
      <c r="H361" s="15">
        <v>-999</v>
      </c>
    </row>
    <row r="362" spans="1:8" x14ac:dyDescent="0.35">
      <c r="A362" s="14">
        <v>68287</v>
      </c>
      <c r="B362">
        <v>1260.889526367188</v>
      </c>
      <c r="C362">
        <v>4.184906005859375</v>
      </c>
      <c r="D362">
        <v>9.339385986328125</v>
      </c>
      <c r="E362">
        <v>0.91680346778162003</v>
      </c>
      <c r="F362">
        <v>3.9971070289611821</v>
      </c>
      <c r="G362">
        <v>4.8766064643859863</v>
      </c>
      <c r="H362" s="15">
        <v>-999</v>
      </c>
    </row>
    <row r="363" spans="1:8" x14ac:dyDescent="0.35">
      <c r="A363" s="14">
        <v>68288</v>
      </c>
      <c r="B363">
        <v>602.71697998046875</v>
      </c>
      <c r="C363">
        <v>3.208709716796875</v>
      </c>
      <c r="D363">
        <v>12.722412109375</v>
      </c>
      <c r="E363">
        <v>0.99887330581049694</v>
      </c>
      <c r="F363">
        <v>5.7933034896850586</v>
      </c>
      <c r="G363">
        <v>12.244193077087401</v>
      </c>
      <c r="H363" s="15">
        <v>-999</v>
      </c>
    </row>
    <row r="364" spans="1:8" x14ac:dyDescent="0.35">
      <c r="A364" s="14">
        <v>68289</v>
      </c>
      <c r="B364">
        <v>572.89044189453125</v>
      </c>
      <c r="C364">
        <v>3.53729248046875</v>
      </c>
      <c r="D364">
        <v>13.64849853515625</v>
      </c>
      <c r="E364">
        <v>1.223071679394317</v>
      </c>
      <c r="F364">
        <v>7.1805858612060547</v>
      </c>
      <c r="G364">
        <v>8.3562965393066406</v>
      </c>
      <c r="H364" s="15">
        <v>-999</v>
      </c>
    </row>
    <row r="365" spans="1:8" x14ac:dyDescent="0.35">
      <c r="A365" s="14">
        <v>68290</v>
      </c>
      <c r="B365">
        <v>2517.575927734375</v>
      </c>
      <c r="C365">
        <v>2.965850830078125</v>
      </c>
      <c r="D365">
        <v>8.400238037109375</v>
      </c>
      <c r="E365">
        <v>0.72096073745429989</v>
      </c>
      <c r="F365">
        <v>6.1376328468322754</v>
      </c>
      <c r="G365">
        <v>4.8431162722408772E-3</v>
      </c>
      <c r="H365" s="15">
        <v>-999</v>
      </c>
    </row>
    <row r="366" spans="1:8" x14ac:dyDescent="0.35">
      <c r="A366" s="14">
        <v>68291</v>
      </c>
      <c r="B366">
        <v>2549.390625</v>
      </c>
      <c r="C366">
        <v>2.317291259765625</v>
      </c>
      <c r="D366">
        <v>7.740142822265625</v>
      </c>
      <c r="E366">
        <v>0.74779912537670268</v>
      </c>
      <c r="F366">
        <v>5.9944391250610352</v>
      </c>
      <c r="G366">
        <v>10.57271099090576</v>
      </c>
      <c r="H366" s="15">
        <v>-999</v>
      </c>
    </row>
    <row r="367" spans="1:8" x14ac:dyDescent="0.35">
      <c r="A367" s="14">
        <v>68292</v>
      </c>
      <c r="B367">
        <v>1565.119384765625</v>
      </c>
      <c r="C367">
        <v>5.160125732421875</v>
      </c>
      <c r="D367">
        <v>8.145111083984375</v>
      </c>
      <c r="E367">
        <v>0.81160715500587544</v>
      </c>
      <c r="F367">
        <v>8.7634677886962891</v>
      </c>
      <c r="G367">
        <v>2.4776320457458501</v>
      </c>
      <c r="H367" s="15">
        <v>-999</v>
      </c>
    </row>
    <row r="368" spans="1:8" x14ac:dyDescent="0.35">
      <c r="A368" s="14">
        <v>68293</v>
      </c>
      <c r="B368">
        <v>1553.185546875</v>
      </c>
      <c r="C368">
        <v>4.42108154296875</v>
      </c>
      <c r="D368">
        <v>6.36566162109375</v>
      </c>
      <c r="E368">
        <v>0.81016340349399318</v>
      </c>
      <c r="F368">
        <v>5.4766530990600586</v>
      </c>
      <c r="G368">
        <v>0.86460393667221069</v>
      </c>
      <c r="H368" s="15">
        <v>-999</v>
      </c>
    </row>
    <row r="369" spans="1:8" x14ac:dyDescent="0.35">
      <c r="A369" s="14">
        <v>68294</v>
      </c>
      <c r="B369">
        <v>1650.622924804688</v>
      </c>
      <c r="C369">
        <v>1.58966064453125</v>
      </c>
      <c r="D369">
        <v>6.16046142578125</v>
      </c>
      <c r="E369">
        <v>0.73363581635998942</v>
      </c>
      <c r="F369">
        <v>5.8715434074401864</v>
      </c>
      <c r="G369">
        <v>0.1990767419338226</v>
      </c>
      <c r="H369" s="15">
        <v>-999</v>
      </c>
    </row>
    <row r="370" spans="1:8" x14ac:dyDescent="0.35">
      <c r="A370" s="14">
        <v>68295</v>
      </c>
      <c r="B370">
        <v>3004.746826171875</v>
      </c>
      <c r="C370">
        <v>6.06488037109375</v>
      </c>
      <c r="D370">
        <v>9.6390380859375</v>
      </c>
      <c r="E370">
        <v>0.86047760498118686</v>
      </c>
      <c r="F370">
        <v>9.1048450469970703</v>
      </c>
      <c r="G370">
        <v>2.4879634380340581</v>
      </c>
      <c r="H370" s="15">
        <v>-999</v>
      </c>
    </row>
    <row r="371" spans="1:8" x14ac:dyDescent="0.35">
      <c r="A371" s="14">
        <v>68296</v>
      </c>
      <c r="B371">
        <v>1622.784423828125</v>
      </c>
      <c r="C371">
        <v>1.995391845703125</v>
      </c>
      <c r="D371">
        <v>5.73486328125</v>
      </c>
      <c r="E371">
        <v>0.74562671082177867</v>
      </c>
      <c r="F371">
        <v>6.7085628509521484</v>
      </c>
      <c r="G371">
        <v>4.1361503601074219</v>
      </c>
      <c r="H371" s="15">
        <v>-999</v>
      </c>
    </row>
    <row r="372" spans="1:8" x14ac:dyDescent="0.35">
      <c r="A372" s="14">
        <v>68297</v>
      </c>
      <c r="B372">
        <v>2849.644287109375</v>
      </c>
      <c r="C372">
        <v>1.20013427734375</v>
      </c>
      <c r="D372">
        <v>4.389678955078125</v>
      </c>
      <c r="E372">
        <v>0.69106391474387063</v>
      </c>
      <c r="F372">
        <v>5.0603580474853516</v>
      </c>
      <c r="G372">
        <v>1.7640161514282231</v>
      </c>
      <c r="H372" s="15">
        <v>-999</v>
      </c>
    </row>
    <row r="373" spans="1:8" x14ac:dyDescent="0.35">
      <c r="A373" s="14">
        <v>68298</v>
      </c>
      <c r="B373">
        <v>3247.33544921875</v>
      </c>
      <c r="C373">
        <v>0.35443115234375</v>
      </c>
      <c r="D373">
        <v>5.927032470703125</v>
      </c>
      <c r="E373">
        <v>0.68296753847180591</v>
      </c>
      <c r="F373">
        <v>3.5313582420349121</v>
      </c>
      <c r="G373">
        <v>8.2014977931976318E-2</v>
      </c>
      <c r="H373" s="15">
        <v>-999</v>
      </c>
    </row>
    <row r="374" spans="1:8" x14ac:dyDescent="0.35">
      <c r="A374" s="14">
        <v>68299</v>
      </c>
      <c r="B374">
        <v>598.7408447265625</v>
      </c>
      <c r="C374">
        <v>-0.945556640625</v>
      </c>
      <c r="D374">
        <v>2.21722412109375</v>
      </c>
      <c r="E374">
        <v>0.66115176709910328</v>
      </c>
      <c r="F374">
        <v>2.9312725067138672</v>
      </c>
      <c r="G374">
        <v>5.4712047576904297</v>
      </c>
      <c r="H374" s="15">
        <v>-999</v>
      </c>
    </row>
    <row r="375" spans="1:8" x14ac:dyDescent="0.35">
      <c r="A375" s="14">
        <v>68300</v>
      </c>
      <c r="B375">
        <v>3674.84765625</v>
      </c>
      <c r="C375">
        <v>-5.852203369140625</v>
      </c>
      <c r="D375">
        <v>0.45513916015625</v>
      </c>
      <c r="E375">
        <v>0.51863768084084505</v>
      </c>
      <c r="F375">
        <v>1.229554176330566</v>
      </c>
      <c r="G375">
        <v>0</v>
      </c>
      <c r="H375" s="15">
        <v>-999</v>
      </c>
    </row>
    <row r="376" spans="1:8" x14ac:dyDescent="0.35">
      <c r="A376" s="14">
        <v>68301</v>
      </c>
      <c r="B376">
        <v>1616.814819335938</v>
      </c>
      <c r="C376">
        <v>-1.578887939453125</v>
      </c>
      <c r="D376">
        <v>3.95867919921875</v>
      </c>
      <c r="E376">
        <v>0.62973061449835643</v>
      </c>
      <c r="F376">
        <v>1.84550952911377</v>
      </c>
      <c r="G376">
        <v>1.8388364464044571E-2</v>
      </c>
      <c r="H376" s="15">
        <v>-999</v>
      </c>
    </row>
    <row r="377" spans="1:8" x14ac:dyDescent="0.35">
      <c r="A377" s="14">
        <v>68302</v>
      </c>
      <c r="B377">
        <v>3647.00927734375</v>
      </c>
      <c r="C377">
        <v>-1.689361572265625</v>
      </c>
      <c r="D377">
        <v>2.792633056640625</v>
      </c>
      <c r="E377">
        <v>0.5230152949504</v>
      </c>
      <c r="F377">
        <v>3.40514087677002</v>
      </c>
      <c r="G377">
        <v>0.1360274404287338</v>
      </c>
      <c r="H377" s="15">
        <v>-999</v>
      </c>
    </row>
    <row r="378" spans="1:8" x14ac:dyDescent="0.35">
      <c r="A378" s="14">
        <v>68303</v>
      </c>
      <c r="B378">
        <v>881.09649658203125</v>
      </c>
      <c r="C378">
        <v>1.6744384765625</v>
      </c>
      <c r="D378">
        <v>4.933624267578125</v>
      </c>
      <c r="E378">
        <v>0.70252574610248064</v>
      </c>
      <c r="F378">
        <v>4.2654109001159668</v>
      </c>
      <c r="G378">
        <v>3.3071901798248291</v>
      </c>
      <c r="H378" s="15">
        <v>-999</v>
      </c>
    </row>
    <row r="379" spans="1:8" x14ac:dyDescent="0.35">
      <c r="A379" s="14">
        <v>68304</v>
      </c>
      <c r="B379">
        <v>2646.827880859375</v>
      </c>
      <c r="C379">
        <v>-0.944610595703125</v>
      </c>
      <c r="D379">
        <v>2.926177978515625</v>
      </c>
      <c r="E379">
        <v>0.63081885476586419</v>
      </c>
      <c r="F379">
        <v>1.8130321502685549</v>
      </c>
      <c r="G379">
        <v>5.1423165947198868E-2</v>
      </c>
      <c r="H379" s="15">
        <v>-999</v>
      </c>
    </row>
    <row r="380" spans="1:8" x14ac:dyDescent="0.35">
      <c r="A380" s="14">
        <v>68305</v>
      </c>
      <c r="B380">
        <v>2271.01123046875</v>
      </c>
      <c r="C380">
        <v>-1.03509521484375</v>
      </c>
      <c r="D380">
        <v>1.4952392578125</v>
      </c>
      <c r="E380">
        <v>0.56178299013453292</v>
      </c>
      <c r="F380">
        <v>2.9334869384765621</v>
      </c>
      <c r="G380">
        <v>8.7849192321300507E-2</v>
      </c>
      <c r="H380" s="15">
        <v>-999</v>
      </c>
    </row>
    <row r="381" spans="1:8" x14ac:dyDescent="0.35">
      <c r="A381" s="14">
        <v>68306</v>
      </c>
      <c r="B381">
        <v>1507.454345703125</v>
      </c>
      <c r="C381">
        <v>-0.19317626953125</v>
      </c>
      <c r="D381">
        <v>1.20318603515625</v>
      </c>
      <c r="E381">
        <v>0.5699238263442673</v>
      </c>
      <c r="F381">
        <v>6.7377185821533203</v>
      </c>
      <c r="G381">
        <v>6.6037969589233398</v>
      </c>
      <c r="H381" s="15">
        <v>-999</v>
      </c>
    </row>
    <row r="382" spans="1:8" x14ac:dyDescent="0.35">
      <c r="A382" s="14">
        <v>68307</v>
      </c>
      <c r="B382">
        <v>1171.409790039062</v>
      </c>
      <c r="C382">
        <v>1.17633056640625</v>
      </c>
      <c r="D382">
        <v>3.23126220703125</v>
      </c>
      <c r="E382">
        <v>0.66342415955139478</v>
      </c>
      <c r="F382">
        <v>6.256838321685791</v>
      </c>
      <c r="G382">
        <v>14.222524642944339</v>
      </c>
      <c r="H382" s="15">
        <v>-999</v>
      </c>
    </row>
    <row r="383" spans="1:8" x14ac:dyDescent="0.35">
      <c r="A383" s="14">
        <v>68308</v>
      </c>
      <c r="B383">
        <v>1390.136108398438</v>
      </c>
      <c r="C383">
        <v>1.721099853515625</v>
      </c>
      <c r="D383">
        <v>3.750213623046875</v>
      </c>
      <c r="E383">
        <v>0.70633956988640378</v>
      </c>
      <c r="F383">
        <v>4.6322526931762704</v>
      </c>
      <c r="G383">
        <v>2.052689790725708</v>
      </c>
      <c r="H383" s="15">
        <v>-999</v>
      </c>
    </row>
    <row r="384" spans="1:8" x14ac:dyDescent="0.35">
      <c r="A384" s="14">
        <v>68309</v>
      </c>
      <c r="B384">
        <v>1412.010375976562</v>
      </c>
      <c r="C384">
        <v>-1.556976318359375</v>
      </c>
      <c r="D384">
        <v>2.361602783203125</v>
      </c>
      <c r="E384">
        <v>0.62658343641572689</v>
      </c>
      <c r="F384">
        <v>3.4394626617431641</v>
      </c>
      <c r="G384">
        <v>0.2693474292755127</v>
      </c>
      <c r="H384" s="15">
        <v>-999</v>
      </c>
    </row>
    <row r="385" spans="1:8" x14ac:dyDescent="0.35">
      <c r="A385" s="14">
        <v>68310</v>
      </c>
      <c r="B385">
        <v>1408.0341796875</v>
      </c>
      <c r="C385">
        <v>-1.235076904296875</v>
      </c>
      <c r="D385">
        <v>4.837005615234375</v>
      </c>
      <c r="E385">
        <v>0.6021911284037389</v>
      </c>
      <c r="F385">
        <v>3.259363174438477</v>
      </c>
      <c r="G385">
        <v>0.80392694473266602</v>
      </c>
      <c r="H385" s="15">
        <v>-999</v>
      </c>
    </row>
    <row r="386" spans="1:8" x14ac:dyDescent="0.35">
      <c r="A386" s="14">
        <v>68311</v>
      </c>
      <c r="B386">
        <v>1163.4521484375</v>
      </c>
      <c r="C386">
        <v>1.557281494140625</v>
      </c>
      <c r="D386">
        <v>6.322235107421875</v>
      </c>
      <c r="E386">
        <v>0.73168929219391965</v>
      </c>
      <c r="F386">
        <v>7.0809407234191886</v>
      </c>
      <c r="G386">
        <v>0.94126951694488525</v>
      </c>
      <c r="H386" s="15">
        <v>-999</v>
      </c>
    </row>
    <row r="387" spans="1:8" x14ac:dyDescent="0.35">
      <c r="A387" s="14">
        <v>68312</v>
      </c>
      <c r="B387">
        <v>1714.252197265625</v>
      </c>
      <c r="C387">
        <v>1.3858642578125</v>
      </c>
      <c r="D387">
        <v>9.748687744140625</v>
      </c>
      <c r="E387">
        <v>0.89191925436816422</v>
      </c>
      <c r="F387">
        <v>5.6715149879455566</v>
      </c>
      <c r="G387">
        <v>6.7952752113342294</v>
      </c>
      <c r="H387" s="15">
        <v>-999</v>
      </c>
    </row>
    <row r="388" spans="1:8" x14ac:dyDescent="0.35">
      <c r="A388" s="14">
        <v>68313</v>
      </c>
      <c r="B388">
        <v>531.13006591796875</v>
      </c>
      <c r="C388">
        <v>0.861083984375</v>
      </c>
      <c r="D388">
        <v>11.88751220703125</v>
      </c>
      <c r="E388">
        <v>0.9934819172287972</v>
      </c>
      <c r="F388">
        <v>8.2416229248046875</v>
      </c>
      <c r="G388">
        <v>13.18393707275391</v>
      </c>
      <c r="H388" s="15">
        <v>-999</v>
      </c>
    </row>
    <row r="389" spans="1:8" x14ac:dyDescent="0.35">
      <c r="A389" s="14">
        <v>68314</v>
      </c>
      <c r="B389">
        <v>1930.990478515625</v>
      </c>
      <c r="C389">
        <v>4.189666748046875</v>
      </c>
      <c r="D389">
        <v>6.32440185546875</v>
      </c>
      <c r="E389">
        <v>0.75478156467004553</v>
      </c>
      <c r="F389">
        <v>10.60653495788574</v>
      </c>
      <c r="G389">
        <v>5.4750704765319824</v>
      </c>
      <c r="H389" s="15">
        <v>-999</v>
      </c>
    </row>
    <row r="390" spans="1:8" x14ac:dyDescent="0.35">
      <c r="A390" s="14">
        <v>68315</v>
      </c>
      <c r="B390">
        <v>2941.112060546875</v>
      </c>
      <c r="C390">
        <v>1.858245849609375</v>
      </c>
      <c r="D390">
        <v>5.95635986328125</v>
      </c>
      <c r="E390">
        <v>0.63853155865501876</v>
      </c>
      <c r="F390">
        <v>4.8728771209716797</v>
      </c>
      <c r="G390">
        <v>3.315794706344604</v>
      </c>
      <c r="H390" s="15">
        <v>-999</v>
      </c>
    </row>
    <row r="391" spans="1:8" x14ac:dyDescent="0.35">
      <c r="A391" s="14">
        <v>68316</v>
      </c>
      <c r="B391">
        <v>1069.996337890625</v>
      </c>
      <c r="C391">
        <v>5.92584228515625</v>
      </c>
      <c r="D391">
        <v>10.88540649414062</v>
      </c>
      <c r="E391">
        <v>1.0650787232609791</v>
      </c>
      <c r="F391">
        <v>7.6965265274047852</v>
      </c>
      <c r="G391">
        <v>3.0149106979370122</v>
      </c>
      <c r="H391" s="15">
        <v>-999</v>
      </c>
    </row>
    <row r="392" spans="1:8" x14ac:dyDescent="0.35">
      <c r="A392" s="14">
        <v>68317</v>
      </c>
      <c r="B392">
        <v>662.3701171875</v>
      </c>
      <c r="C392">
        <v>7.31536865234375</v>
      </c>
      <c r="D392">
        <v>10.90170288085938</v>
      </c>
      <c r="E392">
        <v>1.09928230358549</v>
      </c>
      <c r="F392">
        <v>2.1130752563476558</v>
      </c>
      <c r="G392">
        <v>15.35918617248535</v>
      </c>
      <c r="H392" s="15">
        <v>-999</v>
      </c>
    </row>
    <row r="393" spans="1:8" x14ac:dyDescent="0.35">
      <c r="A393" s="14">
        <v>68318</v>
      </c>
      <c r="B393">
        <v>1759.9833984375</v>
      </c>
      <c r="C393">
        <v>6.24774169921875</v>
      </c>
      <c r="D393">
        <v>8.622802734375</v>
      </c>
      <c r="E393">
        <v>0.93715712984603117</v>
      </c>
      <c r="F393">
        <v>6.7004437446594238</v>
      </c>
      <c r="G393">
        <v>4.2812261581420898</v>
      </c>
      <c r="H393" s="15">
        <v>-999</v>
      </c>
    </row>
    <row r="394" spans="1:8" x14ac:dyDescent="0.35">
      <c r="A394" s="14">
        <v>68319</v>
      </c>
      <c r="B394">
        <v>988.4742431640625</v>
      </c>
      <c r="C394">
        <v>-0.542694091796875</v>
      </c>
      <c r="D394">
        <v>5.403717041015625</v>
      </c>
      <c r="E394">
        <v>0.73416661114242021</v>
      </c>
      <c r="F394">
        <v>2.5419187545776372</v>
      </c>
      <c r="G394">
        <v>5.1850714683532706</v>
      </c>
      <c r="H394" s="15">
        <v>-999</v>
      </c>
    </row>
    <row r="395" spans="1:8" x14ac:dyDescent="0.35">
      <c r="A395" s="14">
        <v>68320</v>
      </c>
      <c r="B395">
        <v>5064.76220703125</v>
      </c>
      <c r="C395">
        <v>-4.246490478515625</v>
      </c>
      <c r="D395">
        <v>4.23333740234375</v>
      </c>
      <c r="E395">
        <v>0.6082588755225441</v>
      </c>
      <c r="F395">
        <v>1.796055793762207</v>
      </c>
      <c r="G395">
        <v>0.39177003502845759</v>
      </c>
      <c r="H395" s="15">
        <v>-999</v>
      </c>
    </row>
    <row r="396" spans="1:8" x14ac:dyDescent="0.35">
      <c r="A396" s="14">
        <v>68321</v>
      </c>
      <c r="B396">
        <v>1724.192626953125</v>
      </c>
      <c r="C396">
        <v>0.43634033203125</v>
      </c>
      <c r="D396">
        <v>3.85662841796875</v>
      </c>
      <c r="E396">
        <v>0.67092427918337738</v>
      </c>
      <c r="F396">
        <v>3.5151195526123051</v>
      </c>
      <c r="G396">
        <v>11.124105453491209</v>
      </c>
      <c r="H396" s="15">
        <v>-999</v>
      </c>
    </row>
    <row r="397" spans="1:8" x14ac:dyDescent="0.35">
      <c r="A397" s="14">
        <v>68322</v>
      </c>
      <c r="B397">
        <v>2549.390625</v>
      </c>
      <c r="C397">
        <v>2.19537353515625</v>
      </c>
      <c r="D397">
        <v>4.903228759765625</v>
      </c>
      <c r="E397">
        <v>0.69791248568253539</v>
      </c>
      <c r="F397">
        <v>3.5162267684936519</v>
      </c>
      <c r="G397">
        <v>1.797986745834351</v>
      </c>
      <c r="H397" s="15">
        <v>-999</v>
      </c>
    </row>
    <row r="398" spans="1:8" x14ac:dyDescent="0.35">
      <c r="A398" s="14">
        <v>68323</v>
      </c>
      <c r="B398">
        <v>1557.161743164062</v>
      </c>
      <c r="C398">
        <v>-2.360809326171875</v>
      </c>
      <c r="D398">
        <v>3.933685302734375</v>
      </c>
      <c r="E398">
        <v>0.70865158435143483</v>
      </c>
      <c r="F398">
        <v>3.853913307189941</v>
      </c>
      <c r="G398">
        <v>2.041082382202148</v>
      </c>
      <c r="H398" s="15">
        <v>-999</v>
      </c>
    </row>
    <row r="399" spans="1:8" x14ac:dyDescent="0.35">
      <c r="A399" s="14">
        <v>68324</v>
      </c>
      <c r="B399">
        <v>4372.787109375</v>
      </c>
      <c r="C399">
        <v>-5.32745361328125</v>
      </c>
      <c r="D399">
        <v>3.923919677734375</v>
      </c>
      <c r="E399">
        <v>0.51384030104838707</v>
      </c>
      <c r="F399">
        <v>2.9689159393310551</v>
      </c>
      <c r="G399">
        <v>1.8788719177246089</v>
      </c>
      <c r="H399" s="15">
        <v>-999</v>
      </c>
    </row>
    <row r="400" spans="1:8" x14ac:dyDescent="0.35">
      <c r="A400" s="14">
        <v>68325</v>
      </c>
      <c r="B400">
        <v>2109.949951171875</v>
      </c>
      <c r="C400">
        <v>2.10394287109375</v>
      </c>
      <c r="D400">
        <v>8.18743896484375</v>
      </c>
      <c r="E400">
        <v>0.83165079621726024</v>
      </c>
      <c r="F400">
        <v>3.4616060256958008</v>
      </c>
      <c r="G400">
        <v>6.5612397193908691</v>
      </c>
      <c r="H400" s="15">
        <v>-999</v>
      </c>
    </row>
    <row r="401" spans="1:8" x14ac:dyDescent="0.35">
      <c r="A401" s="14">
        <v>68326</v>
      </c>
      <c r="B401">
        <v>3334.826904296875</v>
      </c>
      <c r="C401">
        <v>2.92584228515625</v>
      </c>
      <c r="D401">
        <v>8.15704345703125</v>
      </c>
      <c r="E401">
        <v>0.89196246521578293</v>
      </c>
      <c r="F401">
        <v>1.9780006408691411</v>
      </c>
      <c r="G401">
        <v>0.30437016487121582</v>
      </c>
      <c r="H401" s="15">
        <v>-999</v>
      </c>
    </row>
    <row r="402" spans="1:8" x14ac:dyDescent="0.35">
      <c r="A402" s="14">
        <v>68327</v>
      </c>
      <c r="B402">
        <v>920.86346435546875</v>
      </c>
      <c r="C402">
        <v>8.489990234375E-2</v>
      </c>
      <c r="D402">
        <v>3.765411376953125</v>
      </c>
      <c r="E402">
        <v>0.67430650896950883</v>
      </c>
      <c r="F402">
        <v>2.8552474975585942</v>
      </c>
      <c r="G402">
        <v>2.7288656234741211</v>
      </c>
      <c r="H402" s="15">
        <v>-999</v>
      </c>
    </row>
    <row r="403" spans="1:8" x14ac:dyDescent="0.35">
      <c r="A403" s="14">
        <v>68328</v>
      </c>
      <c r="B403">
        <v>3330.845458984375</v>
      </c>
      <c r="C403">
        <v>-5.205535888671875</v>
      </c>
      <c r="D403">
        <v>1.5462646484375</v>
      </c>
      <c r="E403">
        <v>0.51522889225325252</v>
      </c>
      <c r="F403">
        <v>2.0662050247192378</v>
      </c>
      <c r="G403">
        <v>0.22689495980739591</v>
      </c>
      <c r="H403" s="15">
        <v>-999</v>
      </c>
    </row>
    <row r="404" spans="1:8" x14ac:dyDescent="0.35">
      <c r="A404" s="14">
        <v>68329</v>
      </c>
      <c r="B404">
        <v>4006.916015625</v>
      </c>
      <c r="C404">
        <v>-7.00457763671875</v>
      </c>
      <c r="D404">
        <v>-0.3287353515625</v>
      </c>
      <c r="E404">
        <v>0.41556893383796523</v>
      </c>
      <c r="F404">
        <v>2.2931747436523442</v>
      </c>
      <c r="G404">
        <v>2.0669585093855861E-2</v>
      </c>
      <c r="H404" s="15">
        <v>-999</v>
      </c>
    </row>
    <row r="405" spans="1:8" x14ac:dyDescent="0.35">
      <c r="A405" s="14">
        <v>68330</v>
      </c>
      <c r="B405">
        <v>6860.3203125</v>
      </c>
      <c r="C405">
        <v>-8.044586181640625</v>
      </c>
      <c r="D405">
        <v>0.78192138671875</v>
      </c>
      <c r="E405">
        <v>0.37115713722260107</v>
      </c>
      <c r="F405">
        <v>2.5850982666015621</v>
      </c>
      <c r="G405">
        <v>4.4850055128335953E-3</v>
      </c>
      <c r="H405" s="15">
        <v>-999</v>
      </c>
    </row>
    <row r="406" spans="1:8" x14ac:dyDescent="0.35">
      <c r="A406" s="14">
        <v>68331</v>
      </c>
      <c r="B406">
        <v>2320.723876953125</v>
      </c>
      <c r="C406">
        <v>-3.919830322265625</v>
      </c>
      <c r="D406">
        <v>0.34765625</v>
      </c>
      <c r="E406">
        <v>0.45797207772672538</v>
      </c>
      <c r="F406">
        <v>4.4178309440612793</v>
      </c>
      <c r="G406">
        <v>0.74108672142028809</v>
      </c>
      <c r="H406" s="15">
        <v>-999</v>
      </c>
    </row>
    <row r="407" spans="1:8" x14ac:dyDescent="0.35">
      <c r="A407" s="14">
        <v>68332</v>
      </c>
      <c r="B407">
        <v>5492.27490234375</v>
      </c>
      <c r="C407">
        <v>-4.754119873046875</v>
      </c>
      <c r="D407">
        <v>2.464752197265625</v>
      </c>
      <c r="E407">
        <v>0.56323607244508433</v>
      </c>
      <c r="F407">
        <v>2.7637214660644531</v>
      </c>
      <c r="G407">
        <v>1.1854292154312129</v>
      </c>
      <c r="H407" s="15">
        <v>-999</v>
      </c>
    </row>
    <row r="408" spans="1:8" x14ac:dyDescent="0.35">
      <c r="A408" s="14">
        <v>68333</v>
      </c>
      <c r="B408">
        <v>6363.20947265625</v>
      </c>
      <c r="C408">
        <v>-9.524566650390625</v>
      </c>
      <c r="D408">
        <v>1.350830078125</v>
      </c>
      <c r="E408">
        <v>0.41680644488699092</v>
      </c>
      <c r="F408">
        <v>2.179505348205566</v>
      </c>
      <c r="G408">
        <v>6.1611899582203478E-6</v>
      </c>
      <c r="H408" s="15">
        <v>-999</v>
      </c>
    </row>
    <row r="409" spans="1:8" x14ac:dyDescent="0.35">
      <c r="A409" s="14">
        <v>68334</v>
      </c>
      <c r="B409">
        <v>6739.02587890625</v>
      </c>
      <c r="C409">
        <v>-10.1845703125</v>
      </c>
      <c r="D409">
        <v>1.646148681640625</v>
      </c>
      <c r="E409">
        <v>0.33587830470410551</v>
      </c>
      <c r="F409">
        <v>2.9748210906982422</v>
      </c>
      <c r="G409">
        <v>6.1611899582203478E-6</v>
      </c>
      <c r="H409" s="15">
        <v>-999</v>
      </c>
    </row>
    <row r="410" spans="1:8" x14ac:dyDescent="0.35">
      <c r="A410" s="14">
        <v>68335</v>
      </c>
      <c r="B410">
        <v>5718.95849609375</v>
      </c>
      <c r="C410">
        <v>-7.77886962890625</v>
      </c>
      <c r="D410">
        <v>4.43853759765625</v>
      </c>
      <c r="E410">
        <v>0.309977608544733</v>
      </c>
      <c r="F410">
        <v>3.5656800270080571</v>
      </c>
      <c r="G410">
        <v>6.1611899582203478E-6</v>
      </c>
      <c r="H410" s="15">
        <v>-999</v>
      </c>
    </row>
    <row r="411" spans="1:8" x14ac:dyDescent="0.35">
      <c r="A411" s="14">
        <v>68336</v>
      </c>
      <c r="B411">
        <v>2100.009521484375</v>
      </c>
      <c r="C411">
        <v>-0.122711181640625</v>
      </c>
      <c r="D411">
        <v>7.489349365234375</v>
      </c>
      <c r="E411">
        <v>0.67310243356138688</v>
      </c>
      <c r="F411">
        <v>4.507880687713623</v>
      </c>
      <c r="G411">
        <v>1.989751681685448E-2</v>
      </c>
      <c r="H411" s="15">
        <v>-999</v>
      </c>
    </row>
    <row r="412" spans="1:8" x14ac:dyDescent="0.35">
      <c r="A412" s="14">
        <v>68337</v>
      </c>
      <c r="B412">
        <v>2400.26318359375</v>
      </c>
      <c r="C412">
        <v>-0.900787353515625</v>
      </c>
      <c r="D412">
        <v>3.488555908203125</v>
      </c>
      <c r="E412">
        <v>0.65153493073073876</v>
      </c>
      <c r="F412">
        <v>2.0278234481811519</v>
      </c>
      <c r="G412">
        <v>5.1385634578764439E-3</v>
      </c>
      <c r="H412" s="15">
        <v>-999</v>
      </c>
    </row>
    <row r="413" spans="1:8" x14ac:dyDescent="0.35">
      <c r="A413" s="14">
        <v>68338</v>
      </c>
      <c r="B413">
        <v>4154.06103515625</v>
      </c>
      <c r="C413">
        <v>-0.24652099609375</v>
      </c>
      <c r="D413">
        <v>8.011566162109375</v>
      </c>
      <c r="E413">
        <v>0.65513332165461502</v>
      </c>
      <c r="F413">
        <v>2.6718263626098628</v>
      </c>
      <c r="G413">
        <v>0</v>
      </c>
      <c r="H413" s="15">
        <v>-999</v>
      </c>
    </row>
    <row r="414" spans="1:8" x14ac:dyDescent="0.35">
      <c r="A414" s="14">
        <v>68339</v>
      </c>
      <c r="B414">
        <v>6416.89794921875</v>
      </c>
      <c r="C414">
        <v>-1.1817626953125</v>
      </c>
      <c r="D414">
        <v>8.689056396484375</v>
      </c>
      <c r="E414">
        <v>0.61885172283116407</v>
      </c>
      <c r="F414">
        <v>2.147027969360352</v>
      </c>
      <c r="G414">
        <v>0</v>
      </c>
      <c r="H414" s="15">
        <v>-999</v>
      </c>
    </row>
    <row r="415" spans="1:8" x14ac:dyDescent="0.35">
      <c r="A415" s="14">
        <v>68340</v>
      </c>
      <c r="B415">
        <v>6900.08740234375</v>
      </c>
      <c r="C415">
        <v>-0.381744384765625</v>
      </c>
      <c r="D415">
        <v>11.51077270507812</v>
      </c>
      <c r="E415">
        <v>0.63755824055874244</v>
      </c>
      <c r="F415">
        <v>3.12281322479248</v>
      </c>
      <c r="G415">
        <v>6.1611899582203478E-6</v>
      </c>
      <c r="H415" s="15">
        <v>-999</v>
      </c>
    </row>
    <row r="416" spans="1:8" x14ac:dyDescent="0.35">
      <c r="A416" s="14">
        <v>68341</v>
      </c>
      <c r="B416">
        <v>7194.376953125</v>
      </c>
      <c r="C416">
        <v>0.682037353515625</v>
      </c>
      <c r="D416">
        <v>10.88430786132812</v>
      </c>
      <c r="E416">
        <v>0.6440214157441001</v>
      </c>
      <c r="F416">
        <v>2.9087600708007808</v>
      </c>
      <c r="G416">
        <v>1.35591858997941E-2</v>
      </c>
      <c r="H416" s="15">
        <v>-999</v>
      </c>
    </row>
    <row r="417" spans="1:8" x14ac:dyDescent="0.35">
      <c r="A417" s="14">
        <v>68342</v>
      </c>
      <c r="B417">
        <v>5259.6318359375</v>
      </c>
      <c r="C417">
        <v>1.052520751953125</v>
      </c>
      <c r="D417">
        <v>11.5433349609375</v>
      </c>
      <c r="E417">
        <v>0.76301975791108201</v>
      </c>
      <c r="F417">
        <v>3.7546372413635249</v>
      </c>
      <c r="G417">
        <v>5.2081298781558871E-4</v>
      </c>
      <c r="H417" s="15">
        <v>-999</v>
      </c>
    </row>
    <row r="418" spans="1:8" x14ac:dyDescent="0.35">
      <c r="A418" s="14">
        <v>68343</v>
      </c>
      <c r="B418">
        <v>7051.20849609375</v>
      </c>
      <c r="C418">
        <v>5.576324462890625</v>
      </c>
      <c r="D418">
        <v>13.46826171875</v>
      </c>
      <c r="E418">
        <v>0.84489260363189711</v>
      </c>
      <c r="F418">
        <v>4.0000596046447754</v>
      </c>
      <c r="G418">
        <v>0</v>
      </c>
      <c r="H418" s="15">
        <v>-999</v>
      </c>
    </row>
    <row r="419" spans="1:8" x14ac:dyDescent="0.35">
      <c r="A419" s="14">
        <v>68344</v>
      </c>
      <c r="B419">
        <v>1740.1025390625</v>
      </c>
      <c r="C419">
        <v>4.770599365234375</v>
      </c>
      <c r="D419">
        <v>8.256927490234375</v>
      </c>
      <c r="E419">
        <v>0.93428575599789054</v>
      </c>
      <c r="F419">
        <v>6.0970368385314941</v>
      </c>
      <c r="G419">
        <v>6.3269505500793457</v>
      </c>
      <c r="H419" s="15">
        <v>-999</v>
      </c>
    </row>
    <row r="420" spans="1:8" x14ac:dyDescent="0.35">
      <c r="A420" s="14">
        <v>68345</v>
      </c>
      <c r="B420">
        <v>7216.2509765625</v>
      </c>
      <c r="C420">
        <v>6.8658447265625</v>
      </c>
      <c r="D420">
        <v>13.98507690429688</v>
      </c>
      <c r="E420">
        <v>1.0602306368860139</v>
      </c>
      <c r="F420">
        <v>5.9619622230529794</v>
      </c>
      <c r="G420">
        <v>0.50839179754257202</v>
      </c>
      <c r="H420" s="15">
        <v>-999</v>
      </c>
    </row>
    <row r="421" spans="1:8" x14ac:dyDescent="0.35">
      <c r="A421" s="14">
        <v>68346</v>
      </c>
      <c r="B421">
        <v>3454.13330078125</v>
      </c>
      <c r="C421">
        <v>7.20391845703125</v>
      </c>
      <c r="D421">
        <v>11.69967651367188</v>
      </c>
      <c r="E421">
        <v>1.057075432981943</v>
      </c>
      <c r="F421">
        <v>5.3718414306640616</v>
      </c>
      <c r="G421">
        <v>18.98403358459473</v>
      </c>
      <c r="H421" s="15">
        <v>-999</v>
      </c>
    </row>
    <row r="422" spans="1:8" x14ac:dyDescent="0.35">
      <c r="A422" s="14">
        <v>68347</v>
      </c>
      <c r="B422">
        <v>3171.772216796875</v>
      </c>
      <c r="C422">
        <v>2.206817626953125</v>
      </c>
      <c r="D422">
        <v>10.16232299804688</v>
      </c>
      <c r="E422">
        <v>0.81014958797482206</v>
      </c>
      <c r="F422">
        <v>7.0731906890869141</v>
      </c>
      <c r="G422">
        <v>4.1913352906703949E-2</v>
      </c>
      <c r="H422" s="15">
        <v>-999</v>
      </c>
    </row>
    <row r="423" spans="1:8" x14ac:dyDescent="0.35">
      <c r="A423" s="14">
        <v>68348</v>
      </c>
      <c r="B423">
        <v>4887.791015625</v>
      </c>
      <c r="C423">
        <v>3.035369873046875</v>
      </c>
      <c r="D423">
        <v>16.53643798828125</v>
      </c>
      <c r="E423">
        <v>1.1259011449348979</v>
      </c>
      <c r="F423">
        <v>4.464332103729248</v>
      </c>
      <c r="G423">
        <v>2.0496540069580078</v>
      </c>
      <c r="H423" s="15">
        <v>-999</v>
      </c>
    </row>
    <row r="424" spans="1:8" x14ac:dyDescent="0.35">
      <c r="A424" s="14">
        <v>68349</v>
      </c>
      <c r="B424">
        <v>5516.13720703125</v>
      </c>
      <c r="C424">
        <v>7.149658203125</v>
      </c>
      <c r="D424">
        <v>14.47036743164062</v>
      </c>
      <c r="E424">
        <v>1.047436835944221</v>
      </c>
      <c r="F424">
        <v>7.0008554458618164</v>
      </c>
      <c r="G424">
        <v>0</v>
      </c>
      <c r="H424" s="15">
        <v>-999</v>
      </c>
    </row>
    <row r="425" spans="1:8" x14ac:dyDescent="0.35">
      <c r="A425" s="14">
        <v>68350</v>
      </c>
      <c r="B425">
        <v>9077.4208984375</v>
      </c>
      <c r="C425">
        <v>3.33062744140625</v>
      </c>
      <c r="D425">
        <v>14.412841796875</v>
      </c>
      <c r="E425">
        <v>0.98523864796110372</v>
      </c>
      <c r="F425">
        <v>3.8048286437988281</v>
      </c>
      <c r="G425">
        <v>3.574691534042358</v>
      </c>
      <c r="H425" s="15">
        <v>-999</v>
      </c>
    </row>
    <row r="426" spans="1:8" x14ac:dyDescent="0.35">
      <c r="A426" s="14">
        <v>68351</v>
      </c>
      <c r="B426">
        <v>5329.22509765625</v>
      </c>
      <c r="C426">
        <v>5.68585205078125</v>
      </c>
      <c r="D426">
        <v>10.5694580078125</v>
      </c>
      <c r="E426">
        <v>0.94438177966458692</v>
      </c>
      <c r="F426">
        <v>2.7327203750610352</v>
      </c>
      <c r="G426">
        <v>5.0484843552112579E-2</v>
      </c>
      <c r="H426" s="15">
        <v>-999</v>
      </c>
    </row>
    <row r="427" spans="1:8" x14ac:dyDescent="0.35">
      <c r="A427" s="14">
        <v>68352</v>
      </c>
      <c r="B427">
        <v>4076.509521484375</v>
      </c>
      <c r="C427">
        <v>1.300140380859375</v>
      </c>
      <c r="D427">
        <v>8.50665283203125</v>
      </c>
      <c r="E427">
        <v>0.76082104182519672</v>
      </c>
      <c r="F427">
        <v>1.739958763122559</v>
      </c>
      <c r="G427">
        <v>4.1537659126333892E-4</v>
      </c>
      <c r="H427" s="15">
        <v>-999</v>
      </c>
    </row>
    <row r="428" spans="1:8" x14ac:dyDescent="0.35">
      <c r="A428" s="14">
        <v>68353</v>
      </c>
      <c r="B428">
        <v>8649.9091796875</v>
      </c>
      <c r="C428">
        <v>6.3018798828125E-2</v>
      </c>
      <c r="D428">
        <v>9.707427978515625</v>
      </c>
      <c r="E428">
        <v>0.66155624887677233</v>
      </c>
      <c r="F428">
        <v>1.846616744995117</v>
      </c>
      <c r="G428">
        <v>0.27276405692100519</v>
      </c>
      <c r="H428" s="15">
        <v>-999</v>
      </c>
    </row>
    <row r="429" spans="1:8" x14ac:dyDescent="0.35">
      <c r="A429" s="14">
        <v>68354</v>
      </c>
      <c r="B429">
        <v>1980.703125</v>
      </c>
      <c r="C429">
        <v>5.82965087890625</v>
      </c>
      <c r="D429">
        <v>9.032135009765625</v>
      </c>
      <c r="E429">
        <v>0.97550731692265014</v>
      </c>
      <c r="F429">
        <v>3.0386676788330078</v>
      </c>
      <c r="G429">
        <v>0.71975010633468628</v>
      </c>
      <c r="H429" s="15">
        <v>-999</v>
      </c>
    </row>
    <row r="430" spans="1:8" x14ac:dyDescent="0.35">
      <c r="A430" s="14">
        <v>68355</v>
      </c>
      <c r="B430">
        <v>4893.75537109375</v>
      </c>
      <c r="C430">
        <v>5.47821044921875</v>
      </c>
      <c r="D430">
        <v>8.945281982421875</v>
      </c>
      <c r="E430">
        <v>0.88128556802799862</v>
      </c>
      <c r="F430">
        <v>1.8842601776123049</v>
      </c>
      <c r="G430">
        <v>4.5336607843637473E-2</v>
      </c>
      <c r="H430" s="15">
        <v>-999</v>
      </c>
    </row>
    <row r="431" spans="1:8" x14ac:dyDescent="0.35">
      <c r="A431" s="14">
        <v>68356</v>
      </c>
      <c r="B431">
        <v>4816.20947265625</v>
      </c>
      <c r="C431">
        <v>1.495391845703125</v>
      </c>
      <c r="D431">
        <v>8.344879150390625</v>
      </c>
      <c r="E431">
        <v>0.77289866160414888</v>
      </c>
      <c r="F431">
        <v>4.0192503929138184</v>
      </c>
      <c r="G431">
        <v>1.8583746626973149E-2</v>
      </c>
      <c r="H431" s="15">
        <v>-999</v>
      </c>
    </row>
    <row r="432" spans="1:8" x14ac:dyDescent="0.35">
      <c r="A432" s="14">
        <v>68357</v>
      </c>
      <c r="B432">
        <v>5168.1640625</v>
      </c>
      <c r="C432">
        <v>-1.42462158203125</v>
      </c>
      <c r="D432">
        <v>5.527496337890625</v>
      </c>
      <c r="E432">
        <v>0.6232757088411599</v>
      </c>
      <c r="F432">
        <v>2.8629970550537109</v>
      </c>
      <c r="G432">
        <v>0</v>
      </c>
      <c r="H432" s="15">
        <v>-999</v>
      </c>
    </row>
    <row r="433" spans="1:8" x14ac:dyDescent="0.35">
      <c r="A433" s="14">
        <v>68358</v>
      </c>
      <c r="B433">
        <v>11203.0595703125</v>
      </c>
      <c r="C433">
        <v>-3.679840087890625</v>
      </c>
      <c r="D433">
        <v>8.51751708984375</v>
      </c>
      <c r="E433">
        <v>0.56380661111190233</v>
      </c>
      <c r="F433">
        <v>2.5334300994873051</v>
      </c>
      <c r="G433">
        <v>6.1611899582203478E-6</v>
      </c>
      <c r="H433" s="15">
        <v>-999</v>
      </c>
    </row>
    <row r="434" spans="1:8" x14ac:dyDescent="0.35">
      <c r="A434" s="14">
        <v>68359</v>
      </c>
      <c r="B434">
        <v>3064.39990234375</v>
      </c>
      <c r="C434">
        <v>-1.97412109375</v>
      </c>
      <c r="D434">
        <v>7.291748046875</v>
      </c>
      <c r="E434">
        <v>0.71463612272972921</v>
      </c>
      <c r="F434">
        <v>1.9362974166870119</v>
      </c>
      <c r="G434">
        <v>5.0484843552112579E-2</v>
      </c>
      <c r="H434" s="15">
        <v>-999</v>
      </c>
    </row>
    <row r="435" spans="1:8" x14ac:dyDescent="0.35">
      <c r="A435" s="14">
        <v>68360</v>
      </c>
      <c r="B435">
        <v>3563.493896484375</v>
      </c>
      <c r="C435">
        <v>5.572509765625</v>
      </c>
      <c r="D435">
        <v>8.82476806640625</v>
      </c>
      <c r="E435">
        <v>0.91220125011353048</v>
      </c>
      <c r="F435">
        <v>1.572407722473145</v>
      </c>
      <c r="G435">
        <v>0.17132221162319181</v>
      </c>
      <c r="H435" s="15">
        <v>-999</v>
      </c>
    </row>
    <row r="436" spans="1:8" x14ac:dyDescent="0.35">
      <c r="A436" s="14">
        <v>68361</v>
      </c>
      <c r="B436">
        <v>4579.5849609375</v>
      </c>
      <c r="C436">
        <v>0.971588134765625</v>
      </c>
      <c r="D436">
        <v>8.953948974609375</v>
      </c>
      <c r="E436">
        <v>0.80258652172379508</v>
      </c>
      <c r="F436">
        <v>2.8050556182861328</v>
      </c>
      <c r="G436">
        <v>1.9977893680334091E-2</v>
      </c>
      <c r="H436" s="15">
        <v>-999</v>
      </c>
    </row>
    <row r="437" spans="1:8" x14ac:dyDescent="0.35">
      <c r="A437" s="14">
        <v>68362</v>
      </c>
      <c r="B437">
        <v>11407.869140625</v>
      </c>
      <c r="C437">
        <v>1.227752685546875</v>
      </c>
      <c r="D437">
        <v>17.2703857421875</v>
      </c>
      <c r="E437">
        <v>0.81532859608396036</v>
      </c>
      <c r="F437">
        <v>4.1720395088195801</v>
      </c>
      <c r="G437">
        <v>6.1611899582203478E-6</v>
      </c>
      <c r="H437" s="15">
        <v>-999</v>
      </c>
    </row>
    <row r="438" spans="1:8" x14ac:dyDescent="0.35">
      <c r="A438" s="14">
        <v>68363</v>
      </c>
      <c r="B438">
        <v>7269.9345703125</v>
      </c>
      <c r="C438">
        <v>10.42391967773438</v>
      </c>
      <c r="D438">
        <v>17.271453857421879</v>
      </c>
      <c r="E438">
        <v>0.98384688245765728</v>
      </c>
      <c r="F438">
        <v>6.3059225082397461</v>
      </c>
      <c r="G438">
        <v>6.9790254347026348E-3</v>
      </c>
      <c r="H438" s="15">
        <v>-999</v>
      </c>
    </row>
    <row r="439" spans="1:8" x14ac:dyDescent="0.35">
      <c r="A439" s="14">
        <v>68364</v>
      </c>
      <c r="B439">
        <v>2551.384033203125</v>
      </c>
      <c r="C439">
        <v>8.447723388671875</v>
      </c>
      <c r="D439">
        <v>14.9752197265625</v>
      </c>
      <c r="E439">
        <v>1.299733889309391</v>
      </c>
      <c r="F439">
        <v>6.7683501243591309</v>
      </c>
      <c r="G439">
        <v>6.2817807197570801</v>
      </c>
      <c r="H439" s="15">
        <v>-999</v>
      </c>
    </row>
    <row r="440" spans="1:8" x14ac:dyDescent="0.35">
      <c r="A440" s="14">
        <v>68365</v>
      </c>
      <c r="B440">
        <v>10757.6494140625</v>
      </c>
      <c r="C440">
        <v>5.448699951171875</v>
      </c>
      <c r="D440">
        <v>14.1544189453125</v>
      </c>
      <c r="E440">
        <v>1.000297297836952</v>
      </c>
      <c r="F440">
        <v>3.0084056854248051</v>
      </c>
      <c r="G440">
        <v>5.1258958876132972E-2</v>
      </c>
      <c r="H440" s="15">
        <v>-999</v>
      </c>
    </row>
    <row r="441" spans="1:8" x14ac:dyDescent="0.35">
      <c r="A441" s="14">
        <v>68366</v>
      </c>
      <c r="B441">
        <v>7263.97021484375</v>
      </c>
      <c r="C441">
        <v>8.4658203125</v>
      </c>
      <c r="D441">
        <v>21.179962158203121</v>
      </c>
      <c r="E441">
        <v>1.2901314015710681</v>
      </c>
      <c r="F441">
        <v>3.7789945602416992</v>
      </c>
      <c r="G441">
        <v>0</v>
      </c>
      <c r="H441" s="15">
        <v>-999</v>
      </c>
    </row>
    <row r="442" spans="1:8" x14ac:dyDescent="0.35">
      <c r="A442" s="14">
        <v>68367</v>
      </c>
      <c r="B442">
        <v>11399.9169921875</v>
      </c>
      <c r="C442">
        <v>11.54580688476562</v>
      </c>
      <c r="D442">
        <v>20.842315673828121</v>
      </c>
      <c r="E442">
        <v>1.362075950029159</v>
      </c>
      <c r="F442">
        <v>4.4178309440612793</v>
      </c>
      <c r="G442">
        <v>1.566971652209759E-3</v>
      </c>
      <c r="H442" s="15">
        <v>-999</v>
      </c>
    </row>
    <row r="443" spans="1:8" x14ac:dyDescent="0.35">
      <c r="A443" s="14">
        <v>68368</v>
      </c>
      <c r="B443">
        <v>12511.4521484375</v>
      </c>
      <c r="C443">
        <v>8.10107421875</v>
      </c>
      <c r="D443">
        <v>24.019073486328121</v>
      </c>
      <c r="E443">
        <v>1.272083978733707</v>
      </c>
      <c r="F443">
        <v>4.4691300392150879</v>
      </c>
      <c r="G443">
        <v>6.1611899582203478E-6</v>
      </c>
      <c r="H443" s="15">
        <v>-999</v>
      </c>
    </row>
    <row r="444" spans="1:8" x14ac:dyDescent="0.35">
      <c r="A444" s="14">
        <v>68369</v>
      </c>
      <c r="B444">
        <v>13284.94921875</v>
      </c>
      <c r="C444">
        <v>13.50582885742188</v>
      </c>
      <c r="D444">
        <v>22.195098876953121</v>
      </c>
      <c r="E444">
        <v>1.0457431817467711</v>
      </c>
      <c r="F444">
        <v>4.4621176719665527</v>
      </c>
      <c r="G444">
        <v>6.1611899582203478E-6</v>
      </c>
      <c r="H444" s="15">
        <v>-999</v>
      </c>
    </row>
    <row r="445" spans="1:8" x14ac:dyDescent="0.35">
      <c r="A445" s="14">
        <v>68370</v>
      </c>
      <c r="B445">
        <v>12195.2880859375</v>
      </c>
      <c r="C445">
        <v>7.126800537109375</v>
      </c>
      <c r="D445">
        <v>18.030364990234379</v>
      </c>
      <c r="E445">
        <v>1.0790740859156731</v>
      </c>
      <c r="F445">
        <v>4.5709896087646484</v>
      </c>
      <c r="G445">
        <v>3.9097774773836143E-2</v>
      </c>
      <c r="H445" s="15">
        <v>-999</v>
      </c>
    </row>
    <row r="446" spans="1:8" x14ac:dyDescent="0.35">
      <c r="A446" s="14">
        <v>68371</v>
      </c>
      <c r="B446">
        <v>9888.703125</v>
      </c>
      <c r="C446">
        <v>5.8077392578125</v>
      </c>
      <c r="D446">
        <v>14.86773681640625</v>
      </c>
      <c r="E446">
        <v>0.93461876158403845</v>
      </c>
      <c r="F446">
        <v>4.104133129119873</v>
      </c>
      <c r="G446">
        <v>0</v>
      </c>
      <c r="H446" s="15">
        <v>-999</v>
      </c>
    </row>
    <row r="447" spans="1:8" x14ac:dyDescent="0.35">
      <c r="A447" s="14">
        <v>68372</v>
      </c>
      <c r="B447">
        <v>3827.956787109375</v>
      </c>
      <c r="C447">
        <v>4.186798095703125</v>
      </c>
      <c r="D447">
        <v>12.70721435546875</v>
      </c>
      <c r="E447">
        <v>0.94448890895120885</v>
      </c>
      <c r="F447">
        <v>3.8432106971740718</v>
      </c>
      <c r="G447">
        <v>0.18406330049037931</v>
      </c>
      <c r="H447" s="15">
        <v>-999</v>
      </c>
    </row>
    <row r="448" spans="1:8" x14ac:dyDescent="0.35">
      <c r="A448" s="14">
        <v>68373</v>
      </c>
      <c r="B448">
        <v>9365.74609375</v>
      </c>
      <c r="C448">
        <v>3.90203857421875</v>
      </c>
      <c r="D448">
        <v>14.738525390625</v>
      </c>
      <c r="E448">
        <v>0.94138211217704992</v>
      </c>
      <c r="F448">
        <v>2.379902839660645</v>
      </c>
      <c r="G448">
        <v>1.6831085085868839E-2</v>
      </c>
      <c r="H448" s="15">
        <v>-999</v>
      </c>
    </row>
    <row r="449" spans="1:8" x14ac:dyDescent="0.35">
      <c r="A449" s="14">
        <v>68374</v>
      </c>
      <c r="B449">
        <v>7570.1884765625</v>
      </c>
      <c r="C449">
        <v>4.7410888671875</v>
      </c>
      <c r="D449">
        <v>11.03414916992188</v>
      </c>
      <c r="E449">
        <v>0.93039014585381408</v>
      </c>
      <c r="F449">
        <v>1.9436779022216799</v>
      </c>
      <c r="G449">
        <v>1.538842439651489</v>
      </c>
      <c r="H449" s="15">
        <v>-999</v>
      </c>
    </row>
    <row r="450" spans="1:8" x14ac:dyDescent="0.35">
      <c r="A450" s="14">
        <v>68375</v>
      </c>
      <c r="B450">
        <v>1543.2451171875</v>
      </c>
      <c r="C450">
        <v>4.50775146484375</v>
      </c>
      <c r="D450">
        <v>5.890106201171875</v>
      </c>
      <c r="E450">
        <v>0.87487156411250988</v>
      </c>
      <c r="F450">
        <v>5.9999752044677734</v>
      </c>
      <c r="G450">
        <v>23.51336669921875</v>
      </c>
      <c r="H450" s="15">
        <v>-999</v>
      </c>
    </row>
    <row r="451" spans="1:8" x14ac:dyDescent="0.35">
      <c r="A451" s="14">
        <v>68376</v>
      </c>
      <c r="B451">
        <v>2593.13916015625</v>
      </c>
      <c r="C451">
        <v>4.683929443359375</v>
      </c>
      <c r="D451">
        <v>7.858489990234375</v>
      </c>
      <c r="E451">
        <v>0.88294452019250191</v>
      </c>
      <c r="F451">
        <v>6.7410397529602051</v>
      </c>
      <c r="G451">
        <v>31.13995361328125</v>
      </c>
      <c r="H451" s="15">
        <v>-999</v>
      </c>
    </row>
    <row r="452" spans="1:8" x14ac:dyDescent="0.35">
      <c r="A452" s="14">
        <v>68377</v>
      </c>
      <c r="B452">
        <v>5092.60107421875</v>
      </c>
      <c r="C452">
        <v>4.9049072265625</v>
      </c>
      <c r="D452">
        <v>10.08416748046875</v>
      </c>
      <c r="E452">
        <v>0.87130998557208572</v>
      </c>
      <c r="F452">
        <v>7.7227296829223633</v>
      </c>
      <c r="G452">
        <v>8.131439208984375</v>
      </c>
      <c r="H452" s="15">
        <v>-999</v>
      </c>
    </row>
    <row r="453" spans="1:8" x14ac:dyDescent="0.35">
      <c r="A453" s="14">
        <v>68378</v>
      </c>
      <c r="B453">
        <v>5054.82177734375</v>
      </c>
      <c r="C453">
        <v>2.09918212890625</v>
      </c>
      <c r="D453">
        <v>8.73028564453125</v>
      </c>
      <c r="E453">
        <v>0.91254546427624927</v>
      </c>
      <c r="F453">
        <v>4.9492721557617188</v>
      </c>
      <c r="G453">
        <v>3.5462300777435298</v>
      </c>
      <c r="H453" s="15">
        <v>-999</v>
      </c>
    </row>
    <row r="454" spans="1:8" x14ac:dyDescent="0.35">
      <c r="A454" s="14">
        <v>68379</v>
      </c>
      <c r="B454">
        <v>11081.765625</v>
      </c>
      <c r="C454">
        <v>2.560150146484375</v>
      </c>
      <c r="D454">
        <v>8.3372802734375</v>
      </c>
      <c r="E454">
        <v>0.77116566701394729</v>
      </c>
      <c r="F454">
        <v>5.8918414115905762</v>
      </c>
      <c r="G454">
        <v>14.588376045227051</v>
      </c>
      <c r="H454" s="15">
        <v>-999</v>
      </c>
    </row>
    <row r="455" spans="1:8" x14ac:dyDescent="0.35">
      <c r="A455" s="14">
        <v>68380</v>
      </c>
      <c r="B455">
        <v>7677.56591796875</v>
      </c>
      <c r="C455">
        <v>0.61444091796875</v>
      </c>
      <c r="D455">
        <v>9.876800537109375</v>
      </c>
      <c r="E455">
        <v>0.7569152809485975</v>
      </c>
      <c r="F455">
        <v>5.5080232620239258</v>
      </c>
      <c r="G455">
        <v>0.33611488342285162</v>
      </c>
      <c r="H455" s="15">
        <v>-999</v>
      </c>
    </row>
    <row r="456" spans="1:8" x14ac:dyDescent="0.35">
      <c r="A456" s="14">
        <v>68381</v>
      </c>
      <c r="B456">
        <v>10278.4365234375</v>
      </c>
      <c r="C456">
        <v>0.350616455078125</v>
      </c>
      <c r="D456">
        <v>9.737823486328125</v>
      </c>
      <c r="E456">
        <v>0.71054536645456845</v>
      </c>
      <c r="F456">
        <v>1.6986246109008789</v>
      </c>
      <c r="G456">
        <v>0.40188226103782648</v>
      </c>
      <c r="H456" s="15">
        <v>-999</v>
      </c>
    </row>
    <row r="457" spans="1:8" x14ac:dyDescent="0.35">
      <c r="A457" s="14">
        <v>68382</v>
      </c>
      <c r="B457">
        <v>16490.30859375</v>
      </c>
      <c r="C457">
        <v>-1.598907470703125</v>
      </c>
      <c r="D457">
        <v>11.84732055664062</v>
      </c>
      <c r="E457">
        <v>0.6594885233450376</v>
      </c>
      <c r="F457">
        <v>2.1573619842529301</v>
      </c>
      <c r="G457">
        <v>0</v>
      </c>
      <c r="H457" s="15">
        <v>-999</v>
      </c>
    </row>
    <row r="458" spans="1:8" x14ac:dyDescent="0.35">
      <c r="A458" s="14">
        <v>68383</v>
      </c>
      <c r="B458">
        <v>8293.978515625</v>
      </c>
      <c r="C458">
        <v>1.304901123046875</v>
      </c>
      <c r="D458">
        <v>12.67788696289062</v>
      </c>
      <c r="E458">
        <v>0.83006211198532753</v>
      </c>
      <c r="F458">
        <v>3.0545377731323242</v>
      </c>
      <c r="G458">
        <v>2.3434655666351318</v>
      </c>
      <c r="H458" s="15">
        <v>-999</v>
      </c>
    </row>
    <row r="459" spans="1:8" x14ac:dyDescent="0.35">
      <c r="A459" s="14">
        <v>68384</v>
      </c>
      <c r="B459">
        <v>6876.22509765625</v>
      </c>
      <c r="C459">
        <v>6.24774169921875</v>
      </c>
      <c r="D459">
        <v>13.36404418945312</v>
      </c>
      <c r="E459">
        <v>1.0489569761980231</v>
      </c>
      <c r="F459">
        <v>2.900640487670898</v>
      </c>
      <c r="G459">
        <v>0.1346562206745148</v>
      </c>
      <c r="H459" s="15">
        <v>-999</v>
      </c>
    </row>
    <row r="460" spans="1:8" x14ac:dyDescent="0.35">
      <c r="A460" s="14">
        <v>68385</v>
      </c>
      <c r="B460">
        <v>9948.35546875</v>
      </c>
      <c r="C460">
        <v>7.566802978515625</v>
      </c>
      <c r="D460">
        <v>16.785064697265621</v>
      </c>
      <c r="E460">
        <v>1.1238264630459831</v>
      </c>
      <c r="F460">
        <v>2.910974502563477</v>
      </c>
      <c r="G460">
        <v>1.429354190826416</v>
      </c>
      <c r="H460" s="15">
        <v>-999</v>
      </c>
    </row>
    <row r="461" spans="1:8" x14ac:dyDescent="0.35">
      <c r="A461" s="14">
        <v>68386</v>
      </c>
      <c r="B461">
        <v>10071.6435546875</v>
      </c>
      <c r="C461">
        <v>8.838226318359375</v>
      </c>
      <c r="D461">
        <v>16.878448486328121</v>
      </c>
      <c r="E461">
        <v>1.2786623016572809</v>
      </c>
      <c r="F461">
        <v>2.1023721694946289</v>
      </c>
      <c r="G461">
        <v>0.66958844661712646</v>
      </c>
      <c r="H461" s="15">
        <v>-999</v>
      </c>
    </row>
    <row r="462" spans="1:8" x14ac:dyDescent="0.35">
      <c r="A462" s="14">
        <v>68387</v>
      </c>
      <c r="B462">
        <v>9327.9677734375</v>
      </c>
      <c r="C462">
        <v>7.262969970703125</v>
      </c>
      <c r="D462">
        <v>13.24026489257812</v>
      </c>
      <c r="E462">
        <v>1.057470637263803</v>
      </c>
      <c r="F462">
        <v>4.9204854965209961</v>
      </c>
      <c r="G462">
        <v>0.59906727075576782</v>
      </c>
      <c r="H462" s="15">
        <v>-999</v>
      </c>
    </row>
    <row r="463" spans="1:8" x14ac:dyDescent="0.35">
      <c r="A463" s="14">
        <v>68388</v>
      </c>
      <c r="B463">
        <v>13386.36328125</v>
      </c>
      <c r="C463">
        <v>5.43060302734375</v>
      </c>
      <c r="D463">
        <v>17.097747802734379</v>
      </c>
      <c r="E463">
        <v>1.0099548428538201</v>
      </c>
      <c r="F463">
        <v>3.573061466217041</v>
      </c>
      <c r="G463">
        <v>0.2421282380819321</v>
      </c>
      <c r="H463" s="15">
        <v>-999</v>
      </c>
    </row>
    <row r="464" spans="1:8" x14ac:dyDescent="0.35">
      <c r="A464" s="14">
        <v>68389</v>
      </c>
      <c r="B464">
        <v>3213.53271484375</v>
      </c>
      <c r="C464">
        <v>8.106781005859375</v>
      </c>
      <c r="D464">
        <v>12.17630004882812</v>
      </c>
      <c r="E464">
        <v>1.155846925665508</v>
      </c>
      <c r="F464">
        <v>4.1414079666137704</v>
      </c>
      <c r="G464">
        <v>9.9815549850463867</v>
      </c>
      <c r="H464" s="15">
        <v>-999</v>
      </c>
    </row>
    <row r="465" spans="1:8" x14ac:dyDescent="0.35">
      <c r="A465" s="14">
        <v>68390</v>
      </c>
      <c r="B465">
        <v>3442.199462890625</v>
      </c>
      <c r="C465">
        <v>5.309661865234375</v>
      </c>
      <c r="D465">
        <v>10.49563598632812</v>
      </c>
      <c r="E465">
        <v>0.95198192273922744</v>
      </c>
      <c r="F465">
        <v>4.6588249206542969</v>
      </c>
      <c r="G465">
        <v>1.9267928600311279</v>
      </c>
      <c r="H465" s="15">
        <v>-999</v>
      </c>
    </row>
    <row r="466" spans="1:8" x14ac:dyDescent="0.35">
      <c r="A466" s="14">
        <v>68391</v>
      </c>
      <c r="B466">
        <v>18466.810546875</v>
      </c>
      <c r="C466">
        <v>2.52679443359375</v>
      </c>
      <c r="D466">
        <v>12.88525390625</v>
      </c>
      <c r="E466">
        <v>0.69688216872352893</v>
      </c>
      <c r="F466">
        <v>3.141265869140625</v>
      </c>
      <c r="G466">
        <v>0</v>
      </c>
      <c r="H466" s="15">
        <v>-999</v>
      </c>
    </row>
    <row r="467" spans="1:8" x14ac:dyDescent="0.35">
      <c r="A467" s="14">
        <v>68392</v>
      </c>
      <c r="B467">
        <v>15573.63671875</v>
      </c>
      <c r="C467">
        <v>-1.6236572265625</v>
      </c>
      <c r="D467">
        <v>12.05035400390625</v>
      </c>
      <c r="E467">
        <v>0.65900947713307179</v>
      </c>
      <c r="F467">
        <v>2.0776453018188481</v>
      </c>
      <c r="G467">
        <v>1.6245061531662941E-2</v>
      </c>
      <c r="H467" s="15">
        <v>-999</v>
      </c>
    </row>
    <row r="468" spans="1:8" x14ac:dyDescent="0.35">
      <c r="A468" s="14">
        <v>68393</v>
      </c>
      <c r="B468">
        <v>9306.09375</v>
      </c>
      <c r="C468">
        <v>1.61920166015625</v>
      </c>
      <c r="D468">
        <v>10.653076171875</v>
      </c>
      <c r="E468">
        <v>0.75277647865311026</v>
      </c>
      <c r="F468">
        <v>1.946261405944824</v>
      </c>
      <c r="G468">
        <v>0.19194924831390381</v>
      </c>
      <c r="H468" s="15">
        <v>-999</v>
      </c>
    </row>
    <row r="469" spans="1:8" x14ac:dyDescent="0.35">
      <c r="A469" s="14">
        <v>68394</v>
      </c>
      <c r="B469">
        <v>14303.0283203125</v>
      </c>
      <c r="C469">
        <v>-0.569366455078125</v>
      </c>
      <c r="D469">
        <v>11.71270751953125</v>
      </c>
      <c r="E469">
        <v>0.67481364513908626</v>
      </c>
      <c r="F469">
        <v>1.447297096252441</v>
      </c>
      <c r="G469">
        <v>6.3965609297156334E-3</v>
      </c>
      <c r="H469" s="15">
        <v>-999</v>
      </c>
    </row>
    <row r="470" spans="1:8" x14ac:dyDescent="0.35">
      <c r="A470" s="14">
        <v>68395</v>
      </c>
      <c r="B470">
        <v>15160.046875</v>
      </c>
      <c r="C470">
        <v>0.81158447265625</v>
      </c>
      <c r="D470">
        <v>13.19903564453125</v>
      </c>
      <c r="E470">
        <v>0.69795204437567848</v>
      </c>
      <c r="F470">
        <v>2.1370639801025391</v>
      </c>
      <c r="G470">
        <v>1.6245061531662941E-2</v>
      </c>
      <c r="H470" s="15">
        <v>-999</v>
      </c>
    </row>
    <row r="471" spans="1:8" x14ac:dyDescent="0.35">
      <c r="A471" s="14">
        <v>68396</v>
      </c>
      <c r="B471">
        <v>6860.3203125</v>
      </c>
      <c r="C471">
        <v>4.292510986328125</v>
      </c>
      <c r="D471">
        <v>12.1578369140625</v>
      </c>
      <c r="E471">
        <v>0.89384834838238292</v>
      </c>
      <c r="F471">
        <v>4.5636081695556641</v>
      </c>
      <c r="G471">
        <v>1.708794832229614</v>
      </c>
      <c r="H471" s="15">
        <v>-999</v>
      </c>
    </row>
    <row r="472" spans="1:8" x14ac:dyDescent="0.35">
      <c r="A472" s="14">
        <v>68397</v>
      </c>
      <c r="B472">
        <v>9206.6728515625</v>
      </c>
      <c r="C472">
        <v>6.465850830078125</v>
      </c>
      <c r="D472">
        <v>12.06771850585938</v>
      </c>
      <c r="E472">
        <v>0.95927678673016603</v>
      </c>
      <c r="F472">
        <v>4.9024019241333008</v>
      </c>
      <c r="G472">
        <v>2.2500534057617192</v>
      </c>
      <c r="H472" s="15">
        <v>-999</v>
      </c>
    </row>
    <row r="473" spans="1:8" x14ac:dyDescent="0.35">
      <c r="A473" s="14">
        <v>68398</v>
      </c>
      <c r="B473">
        <v>10863.0390625</v>
      </c>
      <c r="C473">
        <v>3.252532958984375</v>
      </c>
      <c r="D473">
        <v>11.17529296875</v>
      </c>
      <c r="E473">
        <v>0.64059279634546029</v>
      </c>
      <c r="F473">
        <v>4.1620750427246094</v>
      </c>
      <c r="G473">
        <v>9.7732366994023323E-3</v>
      </c>
      <c r="H473" s="15">
        <v>-999</v>
      </c>
    </row>
    <row r="474" spans="1:8" x14ac:dyDescent="0.35">
      <c r="A474" s="14">
        <v>68399</v>
      </c>
      <c r="B474">
        <v>6711.1875</v>
      </c>
      <c r="C474">
        <v>0.649658203125</v>
      </c>
      <c r="D474">
        <v>12.50961303710938</v>
      </c>
      <c r="E474">
        <v>0.85570231271992792</v>
      </c>
      <c r="F474">
        <v>3.7642326354980469</v>
      </c>
      <c r="G474">
        <v>2.2143769264221191</v>
      </c>
      <c r="H474" s="15">
        <v>-999</v>
      </c>
    </row>
    <row r="475" spans="1:8" x14ac:dyDescent="0.35">
      <c r="A475" s="14">
        <v>68400</v>
      </c>
      <c r="B475">
        <v>21173.0703125</v>
      </c>
      <c r="C475">
        <v>-1.63507080078125</v>
      </c>
      <c r="D475">
        <v>13.02639770507812</v>
      </c>
      <c r="E475">
        <v>0.58513637339986124</v>
      </c>
      <c r="F475">
        <v>2.9958572387695308</v>
      </c>
      <c r="G475">
        <v>6.1611899582203478E-6</v>
      </c>
      <c r="H475" s="15">
        <v>-999</v>
      </c>
    </row>
    <row r="476" spans="1:8" x14ac:dyDescent="0.35">
      <c r="A476" s="14">
        <v>68401</v>
      </c>
      <c r="B476">
        <v>10449.443359375</v>
      </c>
      <c r="C476">
        <v>0.55157470703125</v>
      </c>
      <c r="D476">
        <v>10.83438110351562</v>
      </c>
      <c r="E476">
        <v>0.66626048424766438</v>
      </c>
      <c r="F476">
        <v>2.4197607040405269</v>
      </c>
      <c r="G476">
        <v>1.3009597547352311E-2</v>
      </c>
      <c r="H476" s="15">
        <v>-999</v>
      </c>
    </row>
    <row r="477" spans="1:8" x14ac:dyDescent="0.35">
      <c r="A477" s="14">
        <v>68402</v>
      </c>
      <c r="B477">
        <v>17460.662109375</v>
      </c>
      <c r="C477">
        <v>-0.18365478515625</v>
      </c>
      <c r="D477">
        <v>11.59869384765625</v>
      </c>
      <c r="E477">
        <v>0.70672116387731942</v>
      </c>
      <c r="F477">
        <v>2.3352470397949219</v>
      </c>
      <c r="G477">
        <v>1.6245061531662941E-2</v>
      </c>
      <c r="H477" s="15">
        <v>-999</v>
      </c>
    </row>
    <row r="478" spans="1:8" x14ac:dyDescent="0.35">
      <c r="A478" s="14">
        <v>68403</v>
      </c>
      <c r="B478">
        <v>10186.96875</v>
      </c>
      <c r="C478">
        <v>3.679168701171875</v>
      </c>
      <c r="D478">
        <v>11.77459716796875</v>
      </c>
      <c r="E478">
        <v>0.80460782074044856</v>
      </c>
      <c r="F478">
        <v>3.4320821762084961</v>
      </c>
      <c r="G478">
        <v>1.122306227684021</v>
      </c>
      <c r="H478" s="15">
        <v>-999</v>
      </c>
    </row>
    <row r="479" spans="1:8" x14ac:dyDescent="0.35">
      <c r="A479" s="14">
        <v>68404</v>
      </c>
      <c r="B479">
        <v>10310.2509765625</v>
      </c>
      <c r="C479">
        <v>2.02203369140625</v>
      </c>
      <c r="D479">
        <v>8.7357177734375</v>
      </c>
      <c r="E479">
        <v>0.65869318530075927</v>
      </c>
      <c r="F479">
        <v>3.6771349906921391</v>
      </c>
      <c r="G479">
        <v>0.41810160875320429</v>
      </c>
      <c r="H479" s="15">
        <v>-999</v>
      </c>
    </row>
    <row r="480" spans="1:8" x14ac:dyDescent="0.35">
      <c r="A480" s="14">
        <v>68405</v>
      </c>
      <c r="B480">
        <v>17349.30859375</v>
      </c>
      <c r="C480">
        <v>-0.837005615234375</v>
      </c>
      <c r="D480">
        <v>9.092926025390625</v>
      </c>
      <c r="E480">
        <v>0.56115882137090534</v>
      </c>
      <c r="F480">
        <v>1.9399871826171879</v>
      </c>
      <c r="G480">
        <v>5.4468110203742981E-2</v>
      </c>
      <c r="H480" s="15">
        <v>-999</v>
      </c>
    </row>
    <row r="481" spans="1:8" x14ac:dyDescent="0.35">
      <c r="A481" s="14">
        <v>68406</v>
      </c>
      <c r="B481">
        <v>18228.19921875</v>
      </c>
      <c r="C481">
        <v>-2.192230224609375</v>
      </c>
      <c r="D481">
        <v>10.5814208984375</v>
      </c>
      <c r="E481">
        <v>0.54084763504121414</v>
      </c>
      <c r="F481">
        <v>1.7665309906005859</v>
      </c>
      <c r="G481">
        <v>6.1611899582203478E-6</v>
      </c>
      <c r="H481" s="15">
        <v>-999</v>
      </c>
    </row>
    <row r="482" spans="1:8" x14ac:dyDescent="0.35">
      <c r="A482" s="14">
        <v>68407</v>
      </c>
      <c r="B482">
        <v>22529.18359375</v>
      </c>
      <c r="C482">
        <v>-2.580780029296875</v>
      </c>
      <c r="D482">
        <v>14.00460815429688</v>
      </c>
      <c r="E482">
        <v>0.56584312630943634</v>
      </c>
      <c r="F482">
        <v>1.324770927429199</v>
      </c>
      <c r="G482">
        <v>6.1611899582203478E-6</v>
      </c>
      <c r="H482" s="15">
        <v>-999</v>
      </c>
    </row>
    <row r="483" spans="1:8" x14ac:dyDescent="0.35">
      <c r="A483" s="14">
        <v>68408</v>
      </c>
      <c r="B483">
        <v>12563.1474609375</v>
      </c>
      <c r="C483">
        <v>0.874420166015625</v>
      </c>
      <c r="D483">
        <v>12.66595458984375</v>
      </c>
      <c r="E483">
        <v>0.73570096654365802</v>
      </c>
      <c r="F483">
        <v>3.4708328247070308</v>
      </c>
      <c r="G483">
        <v>0.1535269170999527</v>
      </c>
      <c r="H483" s="15">
        <v>-999</v>
      </c>
    </row>
    <row r="484" spans="1:8" x14ac:dyDescent="0.35">
      <c r="A484" s="14">
        <v>68409</v>
      </c>
      <c r="B484">
        <v>15820.20703125</v>
      </c>
      <c r="C484">
        <v>2.5391845703125</v>
      </c>
      <c r="D484">
        <v>12.71044921875</v>
      </c>
      <c r="E484">
        <v>0.66628345925150967</v>
      </c>
      <c r="F484">
        <v>4.0081787109375</v>
      </c>
      <c r="G484">
        <v>0.93042641878128052</v>
      </c>
      <c r="H484" s="15">
        <v>-999</v>
      </c>
    </row>
    <row r="485" spans="1:8" x14ac:dyDescent="0.35">
      <c r="A485" s="14">
        <v>68410</v>
      </c>
      <c r="B485">
        <v>16882.029296875</v>
      </c>
      <c r="C485">
        <v>4.234405517578125</v>
      </c>
      <c r="D485">
        <v>17.261688232421879</v>
      </c>
      <c r="E485">
        <v>0.90220460098217503</v>
      </c>
      <c r="F485">
        <v>3.17558765411377</v>
      </c>
      <c r="G485">
        <v>0.1727242320775986</v>
      </c>
      <c r="H485" s="15">
        <v>-999</v>
      </c>
    </row>
    <row r="486" spans="1:8" x14ac:dyDescent="0.35">
      <c r="A486" s="14">
        <v>68411</v>
      </c>
      <c r="B486">
        <v>9381.65625</v>
      </c>
      <c r="C486">
        <v>2.725860595703125</v>
      </c>
      <c r="D486">
        <v>16.04681396484375</v>
      </c>
      <c r="E486">
        <v>1.071439446226111</v>
      </c>
      <c r="F486">
        <v>3.0552759170532231</v>
      </c>
      <c r="G486">
        <v>1.9520200788974758E-2</v>
      </c>
      <c r="H486" s="15">
        <v>-999</v>
      </c>
    </row>
    <row r="487" spans="1:8" x14ac:dyDescent="0.35">
      <c r="A487" s="14">
        <v>68412</v>
      </c>
      <c r="B487">
        <v>20960.30859375</v>
      </c>
      <c r="C487">
        <v>4.87347412109375</v>
      </c>
      <c r="D487">
        <v>21.472015380859379</v>
      </c>
      <c r="E487">
        <v>1.3732148444537911</v>
      </c>
      <c r="F487">
        <v>3.0722522735595699</v>
      </c>
      <c r="G487">
        <v>8.8274326324462891</v>
      </c>
      <c r="H487" s="15">
        <v>-999</v>
      </c>
    </row>
    <row r="488" spans="1:8" x14ac:dyDescent="0.35">
      <c r="A488" s="14">
        <v>68413</v>
      </c>
      <c r="B488">
        <v>18361.423828125</v>
      </c>
      <c r="C488">
        <v>9.937255859375</v>
      </c>
      <c r="D488">
        <v>22.28955078125</v>
      </c>
      <c r="E488">
        <v>1.4761249567315711</v>
      </c>
      <c r="F488">
        <v>2.8888311386108398</v>
      </c>
      <c r="G488">
        <v>4.879000186920166</v>
      </c>
      <c r="H488" s="15">
        <v>-999</v>
      </c>
    </row>
    <row r="489" spans="1:8" x14ac:dyDescent="0.35">
      <c r="A489" s="14">
        <v>68414</v>
      </c>
      <c r="B489">
        <v>9320.015625</v>
      </c>
      <c r="C489">
        <v>7.686798095703125</v>
      </c>
      <c r="D489">
        <v>14.7200927734375</v>
      </c>
      <c r="E489">
        <v>0.9863641587851133</v>
      </c>
      <c r="F489">
        <v>6.1402163505554199</v>
      </c>
      <c r="G489">
        <v>0.57779055833816528</v>
      </c>
      <c r="H489" s="15">
        <v>-999</v>
      </c>
    </row>
    <row r="490" spans="1:8" x14ac:dyDescent="0.35">
      <c r="A490" s="14">
        <v>68415</v>
      </c>
      <c r="B490">
        <v>16713.01171875</v>
      </c>
      <c r="C490">
        <v>5.46392822265625</v>
      </c>
      <c r="D490">
        <v>17.57110595703125</v>
      </c>
      <c r="E490">
        <v>0.92616630981230141</v>
      </c>
      <c r="F490">
        <v>2.8559846878051758</v>
      </c>
      <c r="G490">
        <v>6.1611899582203478E-6</v>
      </c>
      <c r="H490" s="15">
        <v>-999</v>
      </c>
    </row>
    <row r="491" spans="1:8" x14ac:dyDescent="0.35">
      <c r="A491" s="14">
        <v>68416</v>
      </c>
      <c r="B491">
        <v>23938.984375</v>
      </c>
      <c r="C491">
        <v>5.24298095703125</v>
      </c>
      <c r="D491">
        <v>23.013702392578121</v>
      </c>
      <c r="E491">
        <v>1.0217919171779211</v>
      </c>
      <c r="F491">
        <v>3.585978507995605</v>
      </c>
      <c r="G491">
        <v>1.053316116333008</v>
      </c>
      <c r="H491" s="15">
        <v>-999</v>
      </c>
    </row>
    <row r="492" spans="1:8" x14ac:dyDescent="0.35">
      <c r="A492" s="14">
        <v>68417</v>
      </c>
      <c r="B492">
        <v>17233.984375</v>
      </c>
      <c r="C492">
        <v>11.88485717773438</v>
      </c>
      <c r="D492">
        <v>21.37103271484375</v>
      </c>
      <c r="E492">
        <v>1.378111966987126</v>
      </c>
      <c r="F492">
        <v>4.3362698554992676</v>
      </c>
      <c r="G492">
        <v>0.38901221752166748</v>
      </c>
      <c r="H492" s="15">
        <v>-999</v>
      </c>
    </row>
    <row r="493" spans="1:8" x14ac:dyDescent="0.35">
      <c r="A493" s="14">
        <v>68418</v>
      </c>
      <c r="B493">
        <v>13469.873046875</v>
      </c>
      <c r="C493">
        <v>10.15536499023438</v>
      </c>
      <c r="D493">
        <v>18.085723876953121</v>
      </c>
      <c r="E493">
        <v>1.2347052500596201</v>
      </c>
      <c r="F493">
        <v>3.838412761688232</v>
      </c>
      <c r="G493">
        <v>0.64790982007980347</v>
      </c>
      <c r="H493" s="15">
        <v>-999</v>
      </c>
    </row>
    <row r="494" spans="1:8" x14ac:dyDescent="0.35">
      <c r="A494" s="14">
        <v>68419</v>
      </c>
      <c r="B494">
        <v>16347.1396484375</v>
      </c>
      <c r="C494">
        <v>8.06964111328125</v>
      </c>
      <c r="D494">
        <v>18.669830322265621</v>
      </c>
      <c r="E494">
        <v>1.2205609009462</v>
      </c>
      <c r="F494">
        <v>2.171385765075684</v>
      </c>
      <c r="G494">
        <v>1.186460137367249</v>
      </c>
      <c r="H494" s="15">
        <v>-999</v>
      </c>
    </row>
    <row r="495" spans="1:8" x14ac:dyDescent="0.35">
      <c r="A495" s="14">
        <v>68420</v>
      </c>
      <c r="B495">
        <v>14987.0517578125</v>
      </c>
      <c r="C495">
        <v>8.30010986328125</v>
      </c>
      <c r="D495">
        <v>18.54608154296875</v>
      </c>
      <c r="E495">
        <v>1.182362684839626</v>
      </c>
      <c r="F495">
        <v>3.9753327369689941</v>
      </c>
      <c r="G495">
        <v>4.2727508544921884</v>
      </c>
      <c r="H495" s="15">
        <v>-999</v>
      </c>
    </row>
    <row r="496" spans="1:8" x14ac:dyDescent="0.35">
      <c r="A496" s="14">
        <v>68421</v>
      </c>
      <c r="B496">
        <v>15535.8583984375</v>
      </c>
      <c r="C496">
        <v>9.870574951171875</v>
      </c>
      <c r="D496">
        <v>19.1551513671875</v>
      </c>
      <c r="E496">
        <v>1.177474923393204</v>
      </c>
      <c r="F496">
        <v>4.4525222778320313</v>
      </c>
      <c r="G496">
        <v>2.002620935440063</v>
      </c>
      <c r="H496" s="15">
        <v>-999</v>
      </c>
    </row>
    <row r="497" spans="1:8" x14ac:dyDescent="0.35">
      <c r="A497" s="14">
        <v>68422</v>
      </c>
      <c r="B497">
        <v>10837.1884765625</v>
      </c>
      <c r="C497">
        <v>6.520111083984375</v>
      </c>
      <c r="D497">
        <v>16.90667724609375</v>
      </c>
      <c r="E497">
        <v>1.083200217376568</v>
      </c>
      <c r="F497">
        <v>2.245935440063477</v>
      </c>
      <c r="G497">
        <v>0.72390192747116089</v>
      </c>
      <c r="H497" s="15">
        <v>-999</v>
      </c>
    </row>
    <row r="498" spans="1:8" x14ac:dyDescent="0.35">
      <c r="A498" s="14">
        <v>68423</v>
      </c>
      <c r="B498">
        <v>21900.83984375</v>
      </c>
      <c r="C498">
        <v>6.092498779296875</v>
      </c>
      <c r="D498">
        <v>19.868438720703121</v>
      </c>
      <c r="E498">
        <v>1.2691810668280521</v>
      </c>
      <c r="F498">
        <v>2.4371061325073242</v>
      </c>
      <c r="G498">
        <v>1.355342101305723E-3</v>
      </c>
      <c r="H498" s="15">
        <v>-999</v>
      </c>
    </row>
    <row r="499" spans="1:8" x14ac:dyDescent="0.35">
      <c r="A499" s="14">
        <v>68424</v>
      </c>
      <c r="B499">
        <v>4595.48974609375</v>
      </c>
      <c r="C499">
        <v>8.495361328125</v>
      </c>
      <c r="D499">
        <v>13.46392822265625</v>
      </c>
      <c r="E499">
        <v>1.1703033381722741</v>
      </c>
      <c r="F499">
        <v>2.7201728820800781</v>
      </c>
      <c r="G499">
        <v>5.0136246681213379</v>
      </c>
      <c r="H499" s="15">
        <v>-999</v>
      </c>
    </row>
    <row r="500" spans="1:8" x14ac:dyDescent="0.35">
      <c r="A500" s="14">
        <v>68425</v>
      </c>
      <c r="B500">
        <v>16440.595703125</v>
      </c>
      <c r="C500">
        <v>5.76776123046875</v>
      </c>
      <c r="D500">
        <v>14.5963134765625</v>
      </c>
      <c r="E500">
        <v>0.97792551245566917</v>
      </c>
      <c r="F500">
        <v>4.055048942565918</v>
      </c>
      <c r="G500">
        <v>2.8833105564117432</v>
      </c>
      <c r="H500" s="15">
        <v>-999</v>
      </c>
    </row>
    <row r="501" spans="1:8" x14ac:dyDescent="0.35">
      <c r="A501" s="14">
        <v>68426</v>
      </c>
      <c r="B501">
        <v>15472.228515625</v>
      </c>
      <c r="C501">
        <v>5.2886962890625</v>
      </c>
      <c r="D501">
        <v>15.12939453125</v>
      </c>
      <c r="E501">
        <v>0.95574437239797316</v>
      </c>
      <c r="F501">
        <v>2.5024290084838872</v>
      </c>
      <c r="G501">
        <v>1.777603663504124E-2</v>
      </c>
      <c r="H501" s="15">
        <v>-999</v>
      </c>
    </row>
    <row r="502" spans="1:8" x14ac:dyDescent="0.35">
      <c r="A502" s="14">
        <v>68427</v>
      </c>
      <c r="B502">
        <v>24678.681640625</v>
      </c>
      <c r="C502">
        <v>7.840118408203125</v>
      </c>
      <c r="D502">
        <v>17.927215576171879</v>
      </c>
      <c r="E502">
        <v>1.0336309323948341</v>
      </c>
      <c r="F502">
        <v>2.9323797225952148</v>
      </c>
      <c r="G502">
        <v>6.1611899582203478E-6</v>
      </c>
      <c r="H502" s="15">
        <v>-999</v>
      </c>
    </row>
    <row r="503" spans="1:8" x14ac:dyDescent="0.35">
      <c r="A503" s="14">
        <v>68428</v>
      </c>
      <c r="B503">
        <v>26108.365234375</v>
      </c>
      <c r="C503">
        <v>4.74298095703125</v>
      </c>
      <c r="D503">
        <v>20.539398193359379</v>
      </c>
      <c r="E503">
        <v>1.090962650526937</v>
      </c>
      <c r="F503">
        <v>2.7519111633300781</v>
      </c>
      <c r="G503">
        <v>6.1611899582203478E-6</v>
      </c>
      <c r="H503" s="15">
        <v>-999</v>
      </c>
    </row>
    <row r="504" spans="1:8" x14ac:dyDescent="0.35">
      <c r="A504" s="14">
        <v>68429</v>
      </c>
      <c r="B504">
        <v>18578.166015625</v>
      </c>
      <c r="C504">
        <v>8.580108642578125</v>
      </c>
      <c r="D504">
        <v>20.671875</v>
      </c>
      <c r="E504">
        <v>1.165597152464251</v>
      </c>
      <c r="F504">
        <v>2.5854673385620122</v>
      </c>
      <c r="G504">
        <v>6.1611899582203478E-6</v>
      </c>
      <c r="H504" s="15">
        <v>-999</v>
      </c>
    </row>
    <row r="505" spans="1:8" x14ac:dyDescent="0.35">
      <c r="A505" s="14">
        <v>68430</v>
      </c>
      <c r="B505">
        <v>16633.4765625</v>
      </c>
      <c r="C505">
        <v>8.162017822265625</v>
      </c>
      <c r="D505">
        <v>20.678375244140621</v>
      </c>
      <c r="E505">
        <v>1.1957522248313499</v>
      </c>
      <c r="F505">
        <v>2.5965385437011719</v>
      </c>
      <c r="G505">
        <v>6.1611899582203478E-6</v>
      </c>
      <c r="H505" s="15">
        <v>-999</v>
      </c>
    </row>
    <row r="506" spans="1:8" x14ac:dyDescent="0.35">
      <c r="A506" s="14">
        <v>68431</v>
      </c>
      <c r="B506">
        <v>17494.46484375</v>
      </c>
      <c r="C506">
        <v>8.63726806640625</v>
      </c>
      <c r="D506">
        <v>22.073486328125</v>
      </c>
      <c r="E506">
        <v>1.2387122591019739</v>
      </c>
      <c r="F506">
        <v>2.1865167617797852</v>
      </c>
      <c r="G506">
        <v>6.1611899582203478E-6</v>
      </c>
      <c r="H506" s="15">
        <v>-999</v>
      </c>
    </row>
    <row r="507" spans="1:8" x14ac:dyDescent="0.35">
      <c r="A507" s="14">
        <v>68432</v>
      </c>
      <c r="B507">
        <v>22220.9765625</v>
      </c>
      <c r="C507">
        <v>9.2020263671875</v>
      </c>
      <c r="D507">
        <v>22.3905029296875</v>
      </c>
      <c r="E507">
        <v>1.363203975333563</v>
      </c>
      <c r="F507">
        <v>2.4149627685546879</v>
      </c>
      <c r="G507">
        <v>9.7166886553168297E-3</v>
      </c>
      <c r="H507" s="15">
        <v>-999</v>
      </c>
    </row>
    <row r="508" spans="1:8" x14ac:dyDescent="0.35">
      <c r="A508" s="14">
        <v>68433</v>
      </c>
      <c r="B508">
        <v>8252.2236328125</v>
      </c>
      <c r="C508">
        <v>11.25250244140625</v>
      </c>
      <c r="D508">
        <v>19.921630859375</v>
      </c>
      <c r="E508">
        <v>1.3973781086583901</v>
      </c>
      <c r="F508">
        <v>1.5211086273193359</v>
      </c>
      <c r="G508">
        <v>0.14724363386631009</v>
      </c>
      <c r="H508" s="15">
        <v>-999</v>
      </c>
    </row>
    <row r="509" spans="1:8" x14ac:dyDescent="0.35">
      <c r="A509" s="14">
        <v>68434</v>
      </c>
      <c r="B509">
        <v>22006.2265625</v>
      </c>
      <c r="C509">
        <v>10.91629028320312</v>
      </c>
      <c r="D509">
        <v>26.246917724609379</v>
      </c>
      <c r="E509">
        <v>1.6756784555237989</v>
      </c>
      <c r="F509">
        <v>2.5588951110839839</v>
      </c>
      <c r="G509">
        <v>12.458842277526861</v>
      </c>
      <c r="H509" s="15">
        <v>-999</v>
      </c>
    </row>
    <row r="510" spans="1:8" x14ac:dyDescent="0.35">
      <c r="A510" s="14">
        <v>68435</v>
      </c>
      <c r="B510">
        <v>19369.560546875</v>
      </c>
      <c r="C510">
        <v>13.97152709960938</v>
      </c>
      <c r="D510">
        <v>24.99835205078125</v>
      </c>
      <c r="E510">
        <v>1.8089289298288831</v>
      </c>
      <c r="F510">
        <v>2.5426559448242192</v>
      </c>
      <c r="G510">
        <v>3.9037115573883061</v>
      </c>
      <c r="H510" s="15">
        <v>-999</v>
      </c>
    </row>
    <row r="511" spans="1:8" x14ac:dyDescent="0.35">
      <c r="A511" s="14">
        <v>68436</v>
      </c>
      <c r="B511">
        <v>15082.4951171875</v>
      </c>
      <c r="C511">
        <v>13.13247680664062</v>
      </c>
      <c r="D511">
        <v>23.5294189453125</v>
      </c>
      <c r="E511">
        <v>1.7281074482185701</v>
      </c>
      <c r="F511">
        <v>1.6893987655639651</v>
      </c>
      <c r="G511">
        <v>0.1003577411174774</v>
      </c>
      <c r="H511" s="15">
        <v>-999</v>
      </c>
    </row>
    <row r="512" spans="1:8" x14ac:dyDescent="0.35">
      <c r="A512" s="14">
        <v>68437</v>
      </c>
      <c r="B512">
        <v>20477.119140625</v>
      </c>
      <c r="C512">
        <v>15.74581909179688</v>
      </c>
      <c r="D512">
        <v>28.11322021484375</v>
      </c>
      <c r="E512">
        <v>2.0141903183000922</v>
      </c>
      <c r="F512">
        <v>3.5162267684936519</v>
      </c>
      <c r="G512">
        <v>11.31528854370117</v>
      </c>
      <c r="H512" s="15">
        <v>-999</v>
      </c>
    </row>
    <row r="513" spans="1:8" x14ac:dyDescent="0.35">
      <c r="A513" s="14">
        <v>68438</v>
      </c>
      <c r="B513">
        <v>18035.322265625</v>
      </c>
      <c r="C513">
        <v>16.153411865234379</v>
      </c>
      <c r="D513">
        <v>23.353515625</v>
      </c>
      <c r="E513">
        <v>1.912676595387067</v>
      </c>
      <c r="F513">
        <v>3.1375751495361328</v>
      </c>
      <c r="G513">
        <v>3.3197586536407471</v>
      </c>
      <c r="H513" s="15">
        <v>-999</v>
      </c>
    </row>
    <row r="514" spans="1:8" x14ac:dyDescent="0.35">
      <c r="A514" s="14">
        <v>68439</v>
      </c>
      <c r="B514">
        <v>5730.88720703125</v>
      </c>
      <c r="C514">
        <v>9.176300048828125</v>
      </c>
      <c r="D514">
        <v>16.92620849609375</v>
      </c>
      <c r="E514">
        <v>1.470924988729825</v>
      </c>
      <c r="F514">
        <v>3.1969928741455078</v>
      </c>
      <c r="G514">
        <v>24.598508834838871</v>
      </c>
      <c r="H514" s="15">
        <v>-999</v>
      </c>
    </row>
    <row r="515" spans="1:8" x14ac:dyDescent="0.35">
      <c r="A515" s="14">
        <v>68440</v>
      </c>
      <c r="B515">
        <v>5619.53857421875</v>
      </c>
      <c r="C515">
        <v>8.076324462890625</v>
      </c>
      <c r="D515">
        <v>15.33676147460938</v>
      </c>
      <c r="E515">
        <v>1.3156269636600619</v>
      </c>
      <c r="F515">
        <v>2.5961694717407231</v>
      </c>
      <c r="G515">
        <v>18.34842681884766</v>
      </c>
      <c r="H515" s="15">
        <v>-999</v>
      </c>
    </row>
    <row r="516" spans="1:8" x14ac:dyDescent="0.35">
      <c r="A516" s="14">
        <v>68441</v>
      </c>
      <c r="B516">
        <v>17007.30078125</v>
      </c>
      <c r="C516">
        <v>8.188690185546875</v>
      </c>
      <c r="D516">
        <v>22.000762939453121</v>
      </c>
      <c r="E516">
        <v>1.4003364790800381</v>
      </c>
      <c r="F516">
        <v>2.1256227493286128</v>
      </c>
      <c r="G516">
        <v>6.5567485988140106E-2</v>
      </c>
      <c r="H516" s="15">
        <v>-999</v>
      </c>
    </row>
    <row r="517" spans="1:8" x14ac:dyDescent="0.35">
      <c r="A517" s="14">
        <v>68442</v>
      </c>
      <c r="B517">
        <v>20314.06640625</v>
      </c>
      <c r="C517">
        <v>13.10296630859375</v>
      </c>
      <c r="D517">
        <v>21.14739990234375</v>
      </c>
      <c r="E517">
        <v>1.7630130536359141</v>
      </c>
      <c r="F517">
        <v>3.4095697402954102</v>
      </c>
      <c r="G517">
        <v>8.1770744323730469</v>
      </c>
      <c r="H517" s="15">
        <v>-999</v>
      </c>
    </row>
    <row r="518" spans="1:8" x14ac:dyDescent="0.35">
      <c r="A518" s="14">
        <v>68443</v>
      </c>
      <c r="B518">
        <v>16532.0625</v>
      </c>
      <c r="C518">
        <v>13.02200317382812</v>
      </c>
      <c r="D518">
        <v>22.97027587890625</v>
      </c>
      <c r="E518">
        <v>1.687153618604408</v>
      </c>
      <c r="F518">
        <v>2.0802288055419922</v>
      </c>
      <c r="G518">
        <v>1.2057690620422361</v>
      </c>
      <c r="H518" s="15">
        <v>-999</v>
      </c>
    </row>
    <row r="519" spans="1:8" x14ac:dyDescent="0.35">
      <c r="A519" s="14">
        <v>68444</v>
      </c>
      <c r="B519">
        <v>19677.76953125</v>
      </c>
      <c r="C519">
        <v>12.5572509765625</v>
      </c>
      <c r="D519">
        <v>24.590118408203121</v>
      </c>
      <c r="E519">
        <v>1.70102319817068</v>
      </c>
      <c r="F519">
        <v>2.1381711959838872</v>
      </c>
      <c r="G519">
        <v>0.1355782747268677</v>
      </c>
      <c r="H519" s="15">
        <v>-999</v>
      </c>
    </row>
    <row r="520" spans="1:8" x14ac:dyDescent="0.35">
      <c r="A520" s="14">
        <v>68445</v>
      </c>
      <c r="B520">
        <v>12686.4296875</v>
      </c>
      <c r="C520">
        <v>14.65057373046875</v>
      </c>
      <c r="D520">
        <v>23.82470703125</v>
      </c>
      <c r="E520">
        <v>1.806668391502146</v>
      </c>
      <c r="F520">
        <v>4.4562129974365234</v>
      </c>
      <c r="G520">
        <v>9.2604808807373047</v>
      </c>
      <c r="H520" s="15">
        <v>-999</v>
      </c>
    </row>
    <row r="521" spans="1:8" x14ac:dyDescent="0.35">
      <c r="A521" s="14">
        <v>68446</v>
      </c>
      <c r="B521">
        <v>11115.568359375</v>
      </c>
      <c r="C521">
        <v>11.86868286132812</v>
      </c>
      <c r="D521">
        <v>18.787078857421879</v>
      </c>
      <c r="E521">
        <v>1.3961938808904031</v>
      </c>
      <c r="F521">
        <v>4.3632106781005859</v>
      </c>
      <c r="G521">
        <v>0.40873295068740839</v>
      </c>
      <c r="H521" s="15">
        <v>-999</v>
      </c>
    </row>
    <row r="522" spans="1:8" x14ac:dyDescent="0.35">
      <c r="A522" s="14">
        <v>68447</v>
      </c>
      <c r="B522">
        <v>20149.02734375</v>
      </c>
      <c r="C522">
        <v>11.69439697265625</v>
      </c>
      <c r="D522">
        <v>21.762969970703121</v>
      </c>
      <c r="E522">
        <v>1.3889618203472629</v>
      </c>
      <c r="F522">
        <v>2.0503358840942378</v>
      </c>
      <c r="G522">
        <v>5.9864364564418793E-2</v>
      </c>
      <c r="H522" s="15">
        <v>-999</v>
      </c>
    </row>
    <row r="523" spans="1:8" x14ac:dyDescent="0.35">
      <c r="A523" s="14">
        <v>68448</v>
      </c>
      <c r="B523">
        <v>18554.302734375</v>
      </c>
      <c r="C523">
        <v>11.99630737304688</v>
      </c>
      <c r="D523">
        <v>25.770294189453121</v>
      </c>
      <c r="E523">
        <v>1.568686531089883</v>
      </c>
      <c r="F523">
        <v>3.7679228782653809</v>
      </c>
      <c r="G523">
        <v>0.47175338864326483</v>
      </c>
      <c r="H523" s="15">
        <v>-999</v>
      </c>
    </row>
    <row r="524" spans="1:8" x14ac:dyDescent="0.35">
      <c r="A524" s="14">
        <v>68449</v>
      </c>
      <c r="B524">
        <v>23475.677734375</v>
      </c>
      <c r="C524">
        <v>14.48486328125</v>
      </c>
      <c r="D524">
        <v>22.912750244140621</v>
      </c>
      <c r="E524">
        <v>1.963238371908576</v>
      </c>
      <c r="F524">
        <v>3.2051124572753911</v>
      </c>
      <c r="G524">
        <v>17.717672348022461</v>
      </c>
      <c r="H524" s="15">
        <v>-999</v>
      </c>
    </row>
    <row r="525" spans="1:8" x14ac:dyDescent="0.35">
      <c r="A525" s="14">
        <v>68450</v>
      </c>
      <c r="B525">
        <v>26515.994140625</v>
      </c>
      <c r="C525">
        <v>13.88677978515625</v>
      </c>
      <c r="D525">
        <v>25.53143310546875</v>
      </c>
      <c r="E525">
        <v>1.799833941421531</v>
      </c>
      <c r="F525">
        <v>3.4848566055297852</v>
      </c>
      <c r="G525">
        <v>2.6179955005645752</v>
      </c>
      <c r="H525" s="15">
        <v>-999</v>
      </c>
    </row>
    <row r="526" spans="1:8" x14ac:dyDescent="0.35">
      <c r="A526" s="14">
        <v>68451</v>
      </c>
      <c r="B526">
        <v>16474.3984375</v>
      </c>
      <c r="C526">
        <v>13.21343994140625</v>
      </c>
      <c r="D526">
        <v>21.999664306640621</v>
      </c>
      <c r="E526">
        <v>1.615568409776871</v>
      </c>
      <c r="F526">
        <v>5.1186690330505371</v>
      </c>
      <c r="G526">
        <v>3.3577594757080078</v>
      </c>
      <c r="H526" s="15">
        <v>-999</v>
      </c>
    </row>
    <row r="527" spans="1:8" x14ac:dyDescent="0.35">
      <c r="A527" s="14">
        <v>68452</v>
      </c>
      <c r="B527">
        <v>18643.783203125</v>
      </c>
      <c r="C527">
        <v>11.75820922851562</v>
      </c>
      <c r="D527">
        <v>19.731658935546879</v>
      </c>
      <c r="E527">
        <v>1.237250054425995</v>
      </c>
      <c r="F527">
        <v>5.9800457954406738</v>
      </c>
      <c r="G527">
        <v>3.5501260310411453E-2</v>
      </c>
      <c r="H527" s="15">
        <v>-999</v>
      </c>
    </row>
    <row r="528" spans="1:8" x14ac:dyDescent="0.35">
      <c r="A528" s="14">
        <v>68453</v>
      </c>
      <c r="B528">
        <v>16186.078125</v>
      </c>
      <c r="C528">
        <v>8.647735595703125</v>
      </c>
      <c r="D528">
        <v>18.071624755859379</v>
      </c>
      <c r="E528">
        <v>1.1026169799822441</v>
      </c>
      <c r="F528">
        <v>4.9031400680541992</v>
      </c>
      <c r="G528">
        <v>1.464578043669462E-2</v>
      </c>
      <c r="H528" s="15">
        <v>-999</v>
      </c>
    </row>
    <row r="529" spans="1:8" x14ac:dyDescent="0.35">
      <c r="A529" s="14">
        <v>68454</v>
      </c>
      <c r="B529">
        <v>10507.1083984375</v>
      </c>
      <c r="C529">
        <v>6.86297607421875</v>
      </c>
      <c r="D529">
        <v>16.267181396484379</v>
      </c>
      <c r="E529">
        <v>1.142919410874214</v>
      </c>
      <c r="F529">
        <v>3.7173624038696289</v>
      </c>
      <c r="G529">
        <v>8.0658175051212311E-2</v>
      </c>
      <c r="H529" s="15">
        <v>-999</v>
      </c>
    </row>
    <row r="530" spans="1:8" x14ac:dyDescent="0.35">
      <c r="A530" s="14">
        <v>68455</v>
      </c>
      <c r="B530">
        <v>18951.98828125</v>
      </c>
      <c r="C530">
        <v>6.1058349609375</v>
      </c>
      <c r="D530">
        <v>18.54498291015625</v>
      </c>
      <c r="E530">
        <v>1.168391361210626</v>
      </c>
      <c r="F530">
        <v>2.0433235168457031</v>
      </c>
      <c r="G530">
        <v>2.348254900425673E-3</v>
      </c>
      <c r="H530" s="15">
        <v>-999</v>
      </c>
    </row>
    <row r="531" spans="1:8" x14ac:dyDescent="0.35">
      <c r="A531" s="14">
        <v>68456</v>
      </c>
      <c r="B531">
        <v>16480.3671875</v>
      </c>
      <c r="C531">
        <v>8.3505859375</v>
      </c>
      <c r="D531">
        <v>19.576385498046879</v>
      </c>
      <c r="E531">
        <v>1.286433336284758</v>
      </c>
      <c r="F531">
        <v>2.4348917007446289</v>
      </c>
      <c r="G531">
        <v>0.89497655630111694</v>
      </c>
      <c r="H531" s="15">
        <v>-999</v>
      </c>
    </row>
    <row r="532" spans="1:8" x14ac:dyDescent="0.35">
      <c r="A532" s="14">
        <v>68457</v>
      </c>
      <c r="B532">
        <v>18206.326171875</v>
      </c>
      <c r="C532">
        <v>6.29058837890625</v>
      </c>
      <c r="D532">
        <v>18.571044921875</v>
      </c>
      <c r="E532">
        <v>1.172756375285922</v>
      </c>
      <c r="F532">
        <v>1.8414497375488279</v>
      </c>
      <c r="G532">
        <v>1.120786275714636E-2</v>
      </c>
      <c r="H532" s="15">
        <v>-999</v>
      </c>
    </row>
    <row r="533" spans="1:8" x14ac:dyDescent="0.35">
      <c r="A533" s="14">
        <v>68458</v>
      </c>
      <c r="B533">
        <v>29649.767578125</v>
      </c>
      <c r="C533">
        <v>6.869659423828125</v>
      </c>
      <c r="D533">
        <v>22.09954833984375</v>
      </c>
      <c r="E533">
        <v>1.229462493181529</v>
      </c>
      <c r="F533">
        <v>1.958440780639648</v>
      </c>
      <c r="G533">
        <v>6.1611899582203478E-6</v>
      </c>
      <c r="H533" s="15">
        <v>-999</v>
      </c>
    </row>
    <row r="534" spans="1:8" x14ac:dyDescent="0.35">
      <c r="A534" s="14">
        <v>68459</v>
      </c>
      <c r="B534">
        <v>28343.3671875</v>
      </c>
      <c r="C534">
        <v>9.206787109375</v>
      </c>
      <c r="D534">
        <v>25.3121337890625</v>
      </c>
      <c r="E534">
        <v>1.522904894711407</v>
      </c>
      <c r="F534">
        <v>1.925963401794434</v>
      </c>
      <c r="G534">
        <v>6.1611899582203478E-6</v>
      </c>
      <c r="H534" s="15">
        <v>-999</v>
      </c>
    </row>
    <row r="535" spans="1:8" x14ac:dyDescent="0.35">
      <c r="A535" s="14">
        <v>68460</v>
      </c>
      <c r="B535">
        <v>23523.400390625</v>
      </c>
      <c r="C535">
        <v>14.3115234375</v>
      </c>
      <c r="D535">
        <v>28.20440673828125</v>
      </c>
      <c r="E535">
        <v>1.787990194022733</v>
      </c>
      <c r="F535">
        <v>2.3721523284912109</v>
      </c>
      <c r="G535">
        <v>7.5876715754930046E-7</v>
      </c>
      <c r="H535" s="15">
        <v>-999</v>
      </c>
    </row>
    <row r="536" spans="1:8" x14ac:dyDescent="0.35">
      <c r="A536" s="14">
        <v>68461</v>
      </c>
      <c r="B536">
        <v>24227.306640625</v>
      </c>
      <c r="C536">
        <v>16.144866943359379</v>
      </c>
      <c r="D536">
        <v>28.15338134765625</v>
      </c>
      <c r="E536">
        <v>2.1126471934415032</v>
      </c>
      <c r="F536">
        <v>2.0237636566162109</v>
      </c>
      <c r="G536">
        <v>4.3451752662658691</v>
      </c>
      <c r="H536" s="15">
        <v>-999</v>
      </c>
    </row>
    <row r="537" spans="1:8" x14ac:dyDescent="0.35">
      <c r="A537" s="14">
        <v>68462</v>
      </c>
      <c r="B537">
        <v>16036.9453125</v>
      </c>
      <c r="C537">
        <v>15.79818725585938</v>
      </c>
      <c r="D537">
        <v>26.086212158203121</v>
      </c>
      <c r="E537">
        <v>2.1544312837715891</v>
      </c>
      <c r="F537">
        <v>2.2850551605224609</v>
      </c>
      <c r="G537">
        <v>5.9744443893432617</v>
      </c>
      <c r="H537" s="15">
        <v>-999</v>
      </c>
    </row>
    <row r="538" spans="1:8" x14ac:dyDescent="0.35">
      <c r="A538" s="14">
        <v>68463</v>
      </c>
      <c r="B538">
        <v>17418.908203125</v>
      </c>
      <c r="C538">
        <v>10.70297241210938</v>
      </c>
      <c r="D538">
        <v>20.269073486328121</v>
      </c>
      <c r="E538">
        <v>1.4053252827483189</v>
      </c>
      <c r="F538">
        <v>3.07262134552002</v>
      </c>
      <c r="G538">
        <v>7.8749945387244225E-3</v>
      </c>
      <c r="H538" s="15">
        <v>-999</v>
      </c>
    </row>
    <row r="539" spans="1:8" x14ac:dyDescent="0.35">
      <c r="A539" s="14">
        <v>68464</v>
      </c>
      <c r="B539">
        <v>22670.36328125</v>
      </c>
      <c r="C539">
        <v>10.187744140625</v>
      </c>
      <c r="D539">
        <v>25.883209228515621</v>
      </c>
      <c r="E539">
        <v>1.635503288571075</v>
      </c>
      <c r="F539">
        <v>4.2967805862426758</v>
      </c>
      <c r="G539">
        <v>6.1611899582203478E-6</v>
      </c>
      <c r="H539" s="15">
        <v>-999</v>
      </c>
    </row>
    <row r="540" spans="1:8" x14ac:dyDescent="0.35">
      <c r="A540" s="14">
        <v>68465</v>
      </c>
      <c r="B540">
        <v>24794.01171875</v>
      </c>
      <c r="C540">
        <v>16.501983642578121</v>
      </c>
      <c r="D540">
        <v>28.236968994140621</v>
      </c>
      <c r="E540">
        <v>2.103863539990646</v>
      </c>
      <c r="F540">
        <v>3.779363632202148</v>
      </c>
      <c r="G540">
        <v>7.0052037239074707</v>
      </c>
      <c r="H540" s="15">
        <v>-999</v>
      </c>
    </row>
    <row r="541" spans="1:8" x14ac:dyDescent="0.35">
      <c r="A541" s="14">
        <v>68466</v>
      </c>
      <c r="B541">
        <v>8755.298828125</v>
      </c>
      <c r="C541">
        <v>14.92391967773438</v>
      </c>
      <c r="D541">
        <v>22.228759765625</v>
      </c>
      <c r="E541">
        <v>1.9302129421533269</v>
      </c>
      <c r="F541">
        <v>3.5804424285888672</v>
      </c>
      <c r="G541">
        <v>0.1431243717670441</v>
      </c>
      <c r="H541" s="15">
        <v>-999</v>
      </c>
    </row>
    <row r="542" spans="1:8" x14ac:dyDescent="0.35">
      <c r="A542" s="14">
        <v>68467</v>
      </c>
      <c r="B542">
        <v>15348.9462890625</v>
      </c>
      <c r="C542">
        <v>14.26962280273438</v>
      </c>
      <c r="D542">
        <v>24.21881103515625</v>
      </c>
      <c r="E542">
        <v>1.8778467359210509</v>
      </c>
      <c r="F542">
        <v>1.5037631988525391</v>
      </c>
      <c r="G542">
        <v>0.20202077925205231</v>
      </c>
      <c r="H542" s="15">
        <v>-999</v>
      </c>
    </row>
    <row r="543" spans="1:8" x14ac:dyDescent="0.35">
      <c r="A543" s="14">
        <v>68468</v>
      </c>
      <c r="B543">
        <v>11385.9951171875</v>
      </c>
      <c r="C543">
        <v>14.68484497070312</v>
      </c>
      <c r="D543">
        <v>23.56414794921875</v>
      </c>
      <c r="E543">
        <v>1.9777017164641091</v>
      </c>
      <c r="F543">
        <v>1.6930885314941411</v>
      </c>
      <c r="G543">
        <v>2.2791247367858891</v>
      </c>
      <c r="H543" s="15">
        <v>-999</v>
      </c>
    </row>
    <row r="544" spans="1:8" x14ac:dyDescent="0.35">
      <c r="A544" s="14">
        <v>68469</v>
      </c>
      <c r="B544">
        <v>7486.67822265625</v>
      </c>
      <c r="C544">
        <v>12.95059204101562</v>
      </c>
      <c r="D544">
        <v>21.6240234375</v>
      </c>
      <c r="E544">
        <v>1.6533804061830519</v>
      </c>
      <c r="F544">
        <v>2.135956764221191</v>
      </c>
      <c r="G544">
        <v>1.8768008798360821E-2</v>
      </c>
      <c r="H544" s="15">
        <v>-999</v>
      </c>
    </row>
    <row r="545" spans="1:8" x14ac:dyDescent="0.35">
      <c r="A545" s="14">
        <v>68470</v>
      </c>
      <c r="B545">
        <v>18371.3671875</v>
      </c>
      <c r="C545">
        <v>12.43914794921875</v>
      </c>
      <c r="D545">
        <v>24.161285400390621</v>
      </c>
      <c r="E545">
        <v>1.7205675991867071</v>
      </c>
      <c r="F545">
        <v>2.841222763061523</v>
      </c>
      <c r="G545">
        <v>2.348254900425673E-3</v>
      </c>
      <c r="H545" s="15">
        <v>-999</v>
      </c>
    </row>
    <row r="546" spans="1:8" x14ac:dyDescent="0.35">
      <c r="A546" s="14">
        <v>68471</v>
      </c>
      <c r="B546">
        <v>21966.45703125</v>
      </c>
      <c r="C546">
        <v>12.80770874023438</v>
      </c>
      <c r="D546">
        <v>24.19927978515625</v>
      </c>
      <c r="E546">
        <v>1.671889340565917</v>
      </c>
      <c r="F546">
        <v>2.6290159225463872</v>
      </c>
      <c r="G546">
        <v>6.1611899582203478E-6</v>
      </c>
      <c r="H546" s="15">
        <v>-999</v>
      </c>
    </row>
    <row r="547" spans="1:8" x14ac:dyDescent="0.35">
      <c r="A547" s="14">
        <v>68472</v>
      </c>
      <c r="B547">
        <v>28524.314453125</v>
      </c>
      <c r="C547">
        <v>13.31820678710938</v>
      </c>
      <c r="D547">
        <v>24.97772216796875</v>
      </c>
      <c r="E547">
        <v>1.6890531347839941</v>
      </c>
      <c r="F547">
        <v>2.412379264831543</v>
      </c>
      <c r="G547">
        <v>6.1611899582203478E-6</v>
      </c>
      <c r="H547" s="15">
        <v>-999</v>
      </c>
    </row>
    <row r="548" spans="1:8" x14ac:dyDescent="0.35">
      <c r="A548" s="14">
        <v>68473</v>
      </c>
      <c r="B548">
        <v>22063.888671875</v>
      </c>
      <c r="C548">
        <v>14.96484375</v>
      </c>
      <c r="D548">
        <v>25.43914794921875</v>
      </c>
      <c r="E548">
        <v>1.814927628190721</v>
      </c>
      <c r="F548">
        <v>2.453344345092773</v>
      </c>
      <c r="G548">
        <v>7.5876715754930046E-7</v>
      </c>
      <c r="H548" s="15">
        <v>-999</v>
      </c>
    </row>
    <row r="549" spans="1:8" x14ac:dyDescent="0.35">
      <c r="A549" s="14">
        <v>68474</v>
      </c>
      <c r="B549">
        <v>21006.04296875</v>
      </c>
      <c r="C549">
        <v>14.5858154296875</v>
      </c>
      <c r="D549">
        <v>26.6844482421875</v>
      </c>
      <c r="E549">
        <v>1.7466102630038769</v>
      </c>
      <c r="F549">
        <v>1.713018417358398</v>
      </c>
      <c r="G549">
        <v>6.1611899582203478E-6</v>
      </c>
      <c r="H549" s="15">
        <v>-999</v>
      </c>
    </row>
    <row r="550" spans="1:8" x14ac:dyDescent="0.35">
      <c r="A550" s="14">
        <v>68475</v>
      </c>
      <c r="B550">
        <v>18321.65625</v>
      </c>
      <c r="C550">
        <v>15.64486694335938</v>
      </c>
      <c r="D550">
        <v>26.040618896484379</v>
      </c>
      <c r="E550">
        <v>1.870237604231159</v>
      </c>
      <c r="F550">
        <v>3.5121669769287109</v>
      </c>
      <c r="G550">
        <v>0.91893434524536133</v>
      </c>
      <c r="H550" s="15">
        <v>-999</v>
      </c>
    </row>
    <row r="551" spans="1:8" x14ac:dyDescent="0.35">
      <c r="A551" s="14">
        <v>68476</v>
      </c>
      <c r="B551">
        <v>23079.98046875</v>
      </c>
      <c r="C551">
        <v>13.35723876953125</v>
      </c>
      <c r="D551">
        <v>23.108154296875</v>
      </c>
      <c r="E551">
        <v>1.366936189408265</v>
      </c>
      <c r="F551">
        <v>4.9138426780700684</v>
      </c>
      <c r="G551">
        <v>5.4711546748876572E-2</v>
      </c>
      <c r="H551" s="15">
        <v>-999</v>
      </c>
    </row>
    <row r="552" spans="1:8" x14ac:dyDescent="0.35">
      <c r="A552" s="14">
        <v>68477</v>
      </c>
      <c r="B552">
        <v>30693.6953125</v>
      </c>
      <c r="C552">
        <v>10.81631469726562</v>
      </c>
      <c r="D552">
        <v>22.32427978515625</v>
      </c>
      <c r="E552">
        <v>1.2473262711103541</v>
      </c>
      <c r="F552">
        <v>4.9437360763549796</v>
      </c>
      <c r="G552">
        <v>6.1611899582203478E-6</v>
      </c>
      <c r="H552" s="15">
        <v>-999</v>
      </c>
    </row>
    <row r="553" spans="1:8" x14ac:dyDescent="0.35">
      <c r="A553" s="14">
        <v>68478</v>
      </c>
      <c r="B553">
        <v>31333.97265625</v>
      </c>
      <c r="C553">
        <v>12.80487060546875</v>
      </c>
      <c r="D553">
        <v>25.821319580078121</v>
      </c>
      <c r="E553">
        <v>1.3163042100950331</v>
      </c>
      <c r="F553">
        <v>5.2777318954467773</v>
      </c>
      <c r="G553">
        <v>6.1611899582203478E-6</v>
      </c>
      <c r="H553" s="15">
        <v>-999</v>
      </c>
    </row>
    <row r="554" spans="1:8" x14ac:dyDescent="0.35">
      <c r="A554" s="14">
        <v>68479</v>
      </c>
      <c r="B554">
        <v>31538.779296875</v>
      </c>
      <c r="C554">
        <v>13.71151733398438</v>
      </c>
      <c r="D554">
        <v>25.952667236328121</v>
      </c>
      <c r="E554">
        <v>1.2289254896073081</v>
      </c>
      <c r="F554">
        <v>5.2913870811462402</v>
      </c>
      <c r="G554">
        <v>6.1611899582203478E-6</v>
      </c>
      <c r="H554" s="15">
        <v>-999</v>
      </c>
    </row>
    <row r="555" spans="1:8" x14ac:dyDescent="0.35">
      <c r="A555" s="14">
        <v>68480</v>
      </c>
      <c r="B555">
        <v>29478.76171875</v>
      </c>
      <c r="C555">
        <v>14.49533081054688</v>
      </c>
      <c r="D555">
        <v>27.26312255859375</v>
      </c>
      <c r="E555">
        <v>1.2438181113468409</v>
      </c>
      <c r="F555">
        <v>6.0106778144836426</v>
      </c>
      <c r="G555">
        <v>6.1611899582203478E-6</v>
      </c>
      <c r="H555" s="15">
        <v>-999</v>
      </c>
    </row>
    <row r="556" spans="1:8" x14ac:dyDescent="0.35">
      <c r="A556" s="14">
        <v>68481</v>
      </c>
      <c r="B556">
        <v>28838.486328125</v>
      </c>
      <c r="C556">
        <v>16.6820068359375</v>
      </c>
      <c r="D556">
        <v>29.0186767578125</v>
      </c>
      <c r="E556">
        <v>1.4393330677322249</v>
      </c>
      <c r="F556">
        <v>5.7231826782226563</v>
      </c>
      <c r="G556">
        <v>6.1611899582203478E-6</v>
      </c>
      <c r="H556" s="15">
        <v>-999</v>
      </c>
    </row>
    <row r="557" spans="1:8" x14ac:dyDescent="0.35">
      <c r="A557" s="14">
        <v>68482</v>
      </c>
      <c r="B557">
        <v>27474.419921875</v>
      </c>
      <c r="C557">
        <v>16.700103759765621</v>
      </c>
      <c r="D557">
        <v>28.42913818359375</v>
      </c>
      <c r="E557">
        <v>1.4730991016461381</v>
      </c>
      <c r="F557">
        <v>5.2843751907348633</v>
      </c>
      <c r="G557">
        <v>6.1611899582203478E-6</v>
      </c>
      <c r="H557" s="15">
        <v>-999</v>
      </c>
    </row>
    <row r="558" spans="1:8" x14ac:dyDescent="0.35">
      <c r="A558" s="14">
        <v>68483</v>
      </c>
      <c r="B558">
        <v>7279.88037109375</v>
      </c>
      <c r="C558">
        <v>14.98867797851562</v>
      </c>
      <c r="D558">
        <v>21.518707275390621</v>
      </c>
      <c r="E558">
        <v>1.872909206984426</v>
      </c>
      <c r="F558">
        <v>3.3911170959472661</v>
      </c>
      <c r="G558">
        <v>13.234402656555179</v>
      </c>
      <c r="H558" s="15">
        <v>-999</v>
      </c>
    </row>
    <row r="559" spans="1:8" x14ac:dyDescent="0.35">
      <c r="A559" s="14">
        <v>68484</v>
      </c>
      <c r="B559">
        <v>16866.119140625</v>
      </c>
      <c r="C559">
        <v>14.05438232421875</v>
      </c>
      <c r="D559">
        <v>24.28070068359375</v>
      </c>
      <c r="E559">
        <v>1.9501851498937279</v>
      </c>
      <c r="F559">
        <v>1.42072582244873</v>
      </c>
      <c r="G559">
        <v>5.9426064491271973</v>
      </c>
      <c r="H559" s="15">
        <v>-999</v>
      </c>
    </row>
    <row r="560" spans="1:8" x14ac:dyDescent="0.35">
      <c r="A560" s="14">
        <v>68485</v>
      </c>
      <c r="B560">
        <v>8230.3486328125</v>
      </c>
      <c r="C560">
        <v>16.59722900390625</v>
      </c>
      <c r="D560">
        <v>22.1875</v>
      </c>
      <c r="E560">
        <v>2.0264189150974778</v>
      </c>
      <c r="F560">
        <v>2.6548490524291992</v>
      </c>
      <c r="G560">
        <v>2.6048908233642578</v>
      </c>
      <c r="H560" s="15">
        <v>-999</v>
      </c>
    </row>
    <row r="561" spans="1:8" x14ac:dyDescent="0.35">
      <c r="A561" s="14">
        <v>68486</v>
      </c>
      <c r="B561">
        <v>16386.90625</v>
      </c>
      <c r="C561">
        <v>16.602935791015621</v>
      </c>
      <c r="D561">
        <v>25.518402099609379</v>
      </c>
      <c r="E561">
        <v>1.9782646663013319</v>
      </c>
      <c r="F561">
        <v>2.2090291976928711</v>
      </c>
      <c r="G561">
        <v>0.38008043169975281</v>
      </c>
      <c r="H561" s="15">
        <v>-999</v>
      </c>
    </row>
    <row r="562" spans="1:8" x14ac:dyDescent="0.35">
      <c r="A562" s="14">
        <v>68487</v>
      </c>
      <c r="B562">
        <v>18912.220703125</v>
      </c>
      <c r="C562">
        <v>14.743896484375</v>
      </c>
      <c r="D562">
        <v>24.175384521484379</v>
      </c>
      <c r="E562">
        <v>1.734598412679198</v>
      </c>
      <c r="F562">
        <v>3.316198348999023</v>
      </c>
      <c r="G562">
        <v>3.109344482421875</v>
      </c>
      <c r="H562" s="15">
        <v>-999</v>
      </c>
    </row>
    <row r="563" spans="1:8" x14ac:dyDescent="0.35">
      <c r="A563" s="14">
        <v>68488</v>
      </c>
      <c r="B563">
        <v>23992.671875</v>
      </c>
      <c r="C563">
        <v>10.90869140625</v>
      </c>
      <c r="D563">
        <v>22.37530517578125</v>
      </c>
      <c r="E563">
        <v>1.4945175730093581</v>
      </c>
      <c r="F563">
        <v>2.903223991394043</v>
      </c>
      <c r="G563">
        <v>2.3595169186592099E-2</v>
      </c>
      <c r="H563" s="15">
        <v>-999</v>
      </c>
    </row>
    <row r="564" spans="1:8" x14ac:dyDescent="0.35">
      <c r="A564" s="14">
        <v>68489</v>
      </c>
      <c r="B564">
        <v>29574.20703125</v>
      </c>
      <c r="C564">
        <v>11.44583129882812</v>
      </c>
      <c r="D564">
        <v>26.512908935546879</v>
      </c>
      <c r="E564">
        <v>1.7328519622104159</v>
      </c>
      <c r="F564">
        <v>1.684969902038574</v>
      </c>
      <c r="G564">
        <v>9.1343451913417084E-7</v>
      </c>
      <c r="H564" s="15">
        <v>-999</v>
      </c>
    </row>
    <row r="565" spans="1:8" x14ac:dyDescent="0.35">
      <c r="A565" s="14">
        <v>68490</v>
      </c>
      <c r="B565">
        <v>25517.80078125</v>
      </c>
      <c r="C565">
        <v>13.78582763671875</v>
      </c>
      <c r="D565">
        <v>31.20745849609375</v>
      </c>
      <c r="E565">
        <v>1.9620235503304559</v>
      </c>
      <c r="F565">
        <v>2.3108892440795898</v>
      </c>
      <c r="G565">
        <v>1.4126423746347431E-2</v>
      </c>
      <c r="H565" s="15">
        <v>-999</v>
      </c>
    </row>
    <row r="566" spans="1:8" x14ac:dyDescent="0.35">
      <c r="A566" s="14">
        <v>68491</v>
      </c>
      <c r="B566">
        <v>18269.95703125</v>
      </c>
      <c r="C566">
        <v>16.2200927734375</v>
      </c>
      <c r="D566">
        <v>26.030853271484379</v>
      </c>
      <c r="E566">
        <v>1.9342733466360409</v>
      </c>
      <c r="F566">
        <v>3.0847997665405269</v>
      </c>
      <c r="G566">
        <v>0.67986977100372314</v>
      </c>
      <c r="H566" s="15">
        <v>-999</v>
      </c>
    </row>
    <row r="567" spans="1:8" x14ac:dyDescent="0.35">
      <c r="A567" s="14">
        <v>68492</v>
      </c>
      <c r="B567">
        <v>12487.58984375</v>
      </c>
      <c r="C567">
        <v>15.62677001953125</v>
      </c>
      <c r="D567">
        <v>24.033172607421879</v>
      </c>
      <c r="E567">
        <v>1.725532015918918</v>
      </c>
      <c r="F567">
        <v>3.9284625053405762</v>
      </c>
      <c r="G567">
        <v>7.9906098544597626E-2</v>
      </c>
      <c r="H567" s="15">
        <v>-999</v>
      </c>
    </row>
    <row r="568" spans="1:8" x14ac:dyDescent="0.35">
      <c r="A568" s="14">
        <v>68493</v>
      </c>
      <c r="B568">
        <v>13117.923828125</v>
      </c>
      <c r="C568">
        <v>16.369598388671879</v>
      </c>
      <c r="D568">
        <v>24.267669677734379</v>
      </c>
      <c r="E568">
        <v>1.833175469306783</v>
      </c>
      <c r="F568">
        <v>2.9681777954101558</v>
      </c>
      <c r="G568">
        <v>0.78808027505874634</v>
      </c>
      <c r="H568" s="15">
        <v>-999</v>
      </c>
    </row>
    <row r="569" spans="1:8" x14ac:dyDescent="0.35">
      <c r="A569" s="14">
        <v>68494</v>
      </c>
      <c r="B569">
        <v>21185.001953125</v>
      </c>
      <c r="C569">
        <v>14.70867919921875</v>
      </c>
      <c r="D569">
        <v>26.7235107421875</v>
      </c>
      <c r="E569">
        <v>1.7341579206298301</v>
      </c>
      <c r="F569">
        <v>3.219136238098145</v>
      </c>
      <c r="G569">
        <v>0.1046451702713966</v>
      </c>
      <c r="H569" s="15">
        <v>-999</v>
      </c>
    </row>
    <row r="570" spans="1:8" x14ac:dyDescent="0.35">
      <c r="A570" s="14">
        <v>68495</v>
      </c>
      <c r="B570">
        <v>11487.408203125</v>
      </c>
      <c r="C570">
        <v>17.45343017578125</v>
      </c>
      <c r="D570">
        <v>24.412078857421879</v>
      </c>
      <c r="E570">
        <v>1.8372866042328859</v>
      </c>
      <c r="F570">
        <v>4.4717130661010742</v>
      </c>
      <c r="G570">
        <v>1.1117315292358401</v>
      </c>
      <c r="H570" s="15">
        <v>-999</v>
      </c>
    </row>
    <row r="571" spans="1:8" x14ac:dyDescent="0.35">
      <c r="A571" s="14">
        <v>68496</v>
      </c>
      <c r="B571">
        <v>24867.583984375</v>
      </c>
      <c r="C571">
        <v>15.013427734375</v>
      </c>
      <c r="D571">
        <v>27.382537841796879</v>
      </c>
      <c r="E571">
        <v>1.760498257080517</v>
      </c>
      <c r="F571">
        <v>3.3626995086669922</v>
      </c>
      <c r="G571">
        <v>5.8842278085649014E-3</v>
      </c>
      <c r="H571" s="15">
        <v>-999</v>
      </c>
    </row>
    <row r="572" spans="1:8" x14ac:dyDescent="0.35">
      <c r="A572" s="14">
        <v>68497</v>
      </c>
      <c r="B572">
        <v>25623.1875</v>
      </c>
      <c r="C572">
        <v>15.99722290039062</v>
      </c>
      <c r="D572">
        <v>31.643890380859379</v>
      </c>
      <c r="E572">
        <v>1.993769738098021</v>
      </c>
      <c r="F572">
        <v>4.09527587890625</v>
      </c>
      <c r="G572">
        <v>0.29573589563369751</v>
      </c>
      <c r="H572" s="15">
        <v>-999</v>
      </c>
    </row>
    <row r="573" spans="1:8" x14ac:dyDescent="0.35">
      <c r="A573" s="14">
        <v>68498</v>
      </c>
      <c r="B573">
        <v>15913.6630859375</v>
      </c>
      <c r="C573">
        <v>14.9515380859375</v>
      </c>
      <c r="D573">
        <v>24.97882080078125</v>
      </c>
      <c r="E573">
        <v>1.6310195010102919</v>
      </c>
      <c r="F573">
        <v>2.4160699844360352</v>
      </c>
      <c r="G573">
        <v>1.4126423746347431E-2</v>
      </c>
      <c r="H573" s="15">
        <v>-999</v>
      </c>
    </row>
    <row r="574" spans="1:8" x14ac:dyDescent="0.35">
      <c r="A574" s="14">
        <v>68499</v>
      </c>
      <c r="B574">
        <v>22469.529296875</v>
      </c>
      <c r="C574">
        <v>12.90200805664062</v>
      </c>
      <c r="D574">
        <v>23.629302978515621</v>
      </c>
      <c r="E574">
        <v>1.6221100986034429</v>
      </c>
      <c r="F574">
        <v>2.205708503723145</v>
      </c>
      <c r="G574">
        <v>3.516079425811768</v>
      </c>
      <c r="H574" s="15">
        <v>-999</v>
      </c>
    </row>
    <row r="575" spans="1:8" x14ac:dyDescent="0.35">
      <c r="A575" s="14">
        <v>68500</v>
      </c>
      <c r="B575">
        <v>28542.208984375</v>
      </c>
      <c r="C575">
        <v>12.41915893554688</v>
      </c>
      <c r="D575">
        <v>25.42828369140625</v>
      </c>
      <c r="E575">
        <v>1.497852185932532</v>
      </c>
      <c r="F575">
        <v>1.63182544708252</v>
      </c>
      <c r="G575">
        <v>2.3595169186592099E-2</v>
      </c>
      <c r="H575" s="15">
        <v>-999</v>
      </c>
    </row>
    <row r="576" spans="1:8" x14ac:dyDescent="0.35">
      <c r="A576" s="14">
        <v>68501</v>
      </c>
      <c r="B576">
        <v>28414.951171875</v>
      </c>
      <c r="C576">
        <v>12.95437622070312</v>
      </c>
      <c r="D576">
        <v>29.458404541015621</v>
      </c>
      <c r="E576">
        <v>1.530958950871286</v>
      </c>
      <c r="F576">
        <v>1.7048988342285161</v>
      </c>
      <c r="G576">
        <v>9.1343451913417084E-7</v>
      </c>
      <c r="H576" s="15">
        <v>-999</v>
      </c>
    </row>
    <row r="577" spans="1:8" x14ac:dyDescent="0.35">
      <c r="A577" s="14">
        <v>68502</v>
      </c>
      <c r="B577">
        <v>28291.666015625</v>
      </c>
      <c r="C577">
        <v>14.10104370117188</v>
      </c>
      <c r="D577">
        <v>32.5634765625</v>
      </c>
      <c r="E577">
        <v>1.7163319108741939</v>
      </c>
      <c r="F577">
        <v>1.918212890625</v>
      </c>
      <c r="G577">
        <v>9.1343451913417084E-7</v>
      </c>
      <c r="H577" s="15">
        <v>-999</v>
      </c>
    </row>
    <row r="578" spans="1:8" x14ac:dyDescent="0.35">
      <c r="A578" s="14">
        <v>68503</v>
      </c>
      <c r="B578">
        <v>27683.205078125</v>
      </c>
      <c r="C578">
        <v>17.328643798828121</v>
      </c>
      <c r="D578">
        <v>35.162628173828118</v>
      </c>
      <c r="E578">
        <v>1.868269749817115</v>
      </c>
      <c r="F578">
        <v>1.7222442626953121</v>
      </c>
      <c r="G578">
        <v>5.8842278085649014E-3</v>
      </c>
      <c r="H578" s="15">
        <v>-999</v>
      </c>
    </row>
    <row r="579" spans="1:8" x14ac:dyDescent="0.35">
      <c r="A579" s="14">
        <v>68504</v>
      </c>
      <c r="B579">
        <v>27388.916015625</v>
      </c>
      <c r="C579">
        <v>18.5372314453125</v>
      </c>
      <c r="D579">
        <v>36.986602783203118</v>
      </c>
      <c r="E579">
        <v>2.0025656325203549</v>
      </c>
      <c r="F579">
        <v>1.7144947052001951</v>
      </c>
      <c r="G579">
        <v>9.1343451913417084E-7</v>
      </c>
      <c r="H579" s="15">
        <v>-999</v>
      </c>
    </row>
    <row r="580" spans="1:8" x14ac:dyDescent="0.35">
      <c r="A580" s="14">
        <v>68505</v>
      </c>
      <c r="B580">
        <v>24318.7734375</v>
      </c>
      <c r="C580">
        <v>21.458160400390621</v>
      </c>
      <c r="D580">
        <v>31.70904541015625</v>
      </c>
      <c r="E580">
        <v>2.675559967421417</v>
      </c>
      <c r="F580">
        <v>2.2311725616455078</v>
      </c>
      <c r="G580">
        <v>13.4239444732666</v>
      </c>
      <c r="H580" s="15">
        <v>-999</v>
      </c>
    </row>
    <row r="581" spans="1:8" x14ac:dyDescent="0.35">
      <c r="A581" s="14">
        <v>68506</v>
      </c>
      <c r="B581">
        <v>12175.40234375</v>
      </c>
      <c r="C581">
        <v>15.91534423828125</v>
      </c>
      <c r="D581">
        <v>24.86590576171875</v>
      </c>
      <c r="E581">
        <v>2.105463679802229</v>
      </c>
      <c r="F581">
        <v>3.664218425750732</v>
      </c>
      <c r="G581">
        <v>11.07278251647949</v>
      </c>
      <c r="H581" s="15">
        <v>-999</v>
      </c>
    </row>
    <row r="582" spans="1:8" x14ac:dyDescent="0.35">
      <c r="A582" s="14">
        <v>68507</v>
      </c>
      <c r="B582">
        <v>22276.654296875</v>
      </c>
      <c r="C582">
        <v>15.24676513671875</v>
      </c>
      <c r="D582">
        <v>24.6259765625</v>
      </c>
      <c r="E582">
        <v>1.5033201404624561</v>
      </c>
      <c r="F582">
        <v>3.971642017364502</v>
      </c>
      <c r="G582">
        <v>1.4126423746347431E-2</v>
      </c>
      <c r="H582" s="15">
        <v>-999</v>
      </c>
    </row>
    <row r="583" spans="1:8" x14ac:dyDescent="0.35">
      <c r="A583" s="14">
        <v>68508</v>
      </c>
      <c r="B583">
        <v>9238.48828125</v>
      </c>
      <c r="C583">
        <v>18.55340576171875</v>
      </c>
      <c r="D583">
        <v>26.686614990234379</v>
      </c>
      <c r="E583">
        <v>1.9047144799991871</v>
      </c>
      <c r="F583">
        <v>3.7605419158935551</v>
      </c>
      <c r="G583">
        <v>0.26778015494346619</v>
      </c>
      <c r="H583" s="15">
        <v>-999</v>
      </c>
    </row>
    <row r="584" spans="1:8" x14ac:dyDescent="0.35">
      <c r="A584" s="14">
        <v>68509</v>
      </c>
      <c r="B584">
        <v>24875.53515625</v>
      </c>
      <c r="C584">
        <v>17.56390380859375</v>
      </c>
      <c r="D584">
        <v>31.720977783203121</v>
      </c>
      <c r="E584">
        <v>2.4421115646231168</v>
      </c>
      <c r="F584">
        <v>1.6476955413818359</v>
      </c>
      <c r="G584">
        <v>5.8842278085649014E-3</v>
      </c>
      <c r="H584" s="15">
        <v>-999</v>
      </c>
    </row>
    <row r="585" spans="1:8" x14ac:dyDescent="0.35">
      <c r="A585" s="14">
        <v>68510</v>
      </c>
      <c r="B585">
        <v>24915.3046875</v>
      </c>
      <c r="C585">
        <v>21.060089111328121</v>
      </c>
      <c r="D585">
        <v>34.96612548828125</v>
      </c>
      <c r="E585">
        <v>2.5075709361831788</v>
      </c>
      <c r="F585">
        <v>2.5009527206420898</v>
      </c>
      <c r="G585">
        <v>4.2602114677429199</v>
      </c>
      <c r="H585" s="15">
        <v>-999</v>
      </c>
    </row>
    <row r="586" spans="1:8" x14ac:dyDescent="0.35">
      <c r="A586" s="14">
        <v>68511</v>
      </c>
      <c r="B586">
        <v>18295.806640625</v>
      </c>
      <c r="C586">
        <v>16.836273193359379</v>
      </c>
      <c r="D586">
        <v>28.08172607421875</v>
      </c>
      <c r="E586">
        <v>2.356898461917714</v>
      </c>
      <c r="F586">
        <v>3.3973903656005859</v>
      </c>
      <c r="G586">
        <v>0.4367864727973938</v>
      </c>
      <c r="H586" s="15">
        <v>-999</v>
      </c>
    </row>
    <row r="587" spans="1:8" x14ac:dyDescent="0.35">
      <c r="A587" s="14">
        <v>68512</v>
      </c>
      <c r="B587">
        <v>22298.525390625</v>
      </c>
      <c r="C587">
        <v>16.32867431640625</v>
      </c>
      <c r="D587">
        <v>29.962158203125</v>
      </c>
      <c r="E587">
        <v>1.958474219787002</v>
      </c>
      <c r="F587">
        <v>3.2582559585571289</v>
      </c>
      <c r="G587">
        <v>1.530808091163635</v>
      </c>
      <c r="H587" s="15">
        <v>-999</v>
      </c>
    </row>
    <row r="588" spans="1:8" x14ac:dyDescent="0.35">
      <c r="A588" s="14">
        <v>68513</v>
      </c>
      <c r="B588">
        <v>10045.79296875</v>
      </c>
      <c r="C588">
        <v>16.589599609375</v>
      </c>
      <c r="D588">
        <v>23.480560302734379</v>
      </c>
      <c r="E588">
        <v>1.9087236092883271</v>
      </c>
      <c r="F588">
        <v>3.2261486053466801</v>
      </c>
      <c r="G588">
        <v>11.584909439086911</v>
      </c>
      <c r="H588" s="15">
        <v>-999</v>
      </c>
    </row>
    <row r="589" spans="1:8" x14ac:dyDescent="0.35">
      <c r="A589" s="14">
        <v>68514</v>
      </c>
      <c r="B589">
        <v>13708.4853515625</v>
      </c>
      <c r="C589">
        <v>13.06008911132812</v>
      </c>
      <c r="D589">
        <v>22.86712646484375</v>
      </c>
      <c r="E589">
        <v>1.725118453610708</v>
      </c>
      <c r="F589">
        <v>2.8855094909667969</v>
      </c>
      <c r="G589">
        <v>1.0707646608352659</v>
      </c>
      <c r="H589" s="15">
        <v>-999</v>
      </c>
    </row>
    <row r="590" spans="1:8" x14ac:dyDescent="0.35">
      <c r="A590" s="14">
        <v>68515</v>
      </c>
      <c r="B590">
        <v>14030.61328125</v>
      </c>
      <c r="C590">
        <v>13.90963745117188</v>
      </c>
      <c r="D590">
        <v>24.54888916015625</v>
      </c>
      <c r="E590">
        <v>1.752189232847422</v>
      </c>
      <c r="F590">
        <v>3.647241592407227</v>
      </c>
      <c r="G590">
        <v>1.547865629196167</v>
      </c>
      <c r="H590" s="15">
        <v>-999</v>
      </c>
    </row>
    <row r="591" spans="1:8" x14ac:dyDescent="0.35">
      <c r="A591" s="14">
        <v>68516</v>
      </c>
      <c r="B591">
        <v>8647.9208984375</v>
      </c>
      <c r="C591">
        <v>15.56866455078125</v>
      </c>
      <c r="D591">
        <v>24.631378173828121</v>
      </c>
      <c r="E591">
        <v>1.876100416075104</v>
      </c>
      <c r="F591">
        <v>3.3645448684692378</v>
      </c>
      <c r="G591">
        <v>6.1053915023803711</v>
      </c>
      <c r="H591" s="15">
        <v>-999</v>
      </c>
    </row>
    <row r="592" spans="1:8" x14ac:dyDescent="0.35">
      <c r="A592" s="14">
        <v>68517</v>
      </c>
      <c r="B592">
        <v>13173.6005859375</v>
      </c>
      <c r="C592">
        <v>15.32293701171875</v>
      </c>
      <c r="D592">
        <v>22.450225830078121</v>
      </c>
      <c r="E592">
        <v>1.7888399300893589</v>
      </c>
      <c r="F592">
        <v>4.3144950866699219</v>
      </c>
      <c r="G592">
        <v>2.0904362201690669</v>
      </c>
      <c r="H592" s="15">
        <v>-999</v>
      </c>
    </row>
    <row r="593" spans="1:8" x14ac:dyDescent="0.35">
      <c r="A593" s="14">
        <v>68518</v>
      </c>
      <c r="B593">
        <v>15645.2236328125</v>
      </c>
      <c r="C593">
        <v>12.9219970703125</v>
      </c>
      <c r="D593">
        <v>23.32855224609375</v>
      </c>
      <c r="E593">
        <v>1.583005396563625</v>
      </c>
      <c r="F593">
        <v>1.3539266586303711</v>
      </c>
      <c r="G593">
        <v>3.5326525568962097E-2</v>
      </c>
      <c r="H593" s="15">
        <v>-999</v>
      </c>
    </row>
    <row r="594" spans="1:8" x14ac:dyDescent="0.35">
      <c r="A594" s="14">
        <v>68519</v>
      </c>
      <c r="B594">
        <v>14748.439453125</v>
      </c>
      <c r="C594">
        <v>12.55532836914062</v>
      </c>
      <c r="D594">
        <v>22.56640625</v>
      </c>
      <c r="E594">
        <v>1.6672451714876431</v>
      </c>
      <c r="F594">
        <v>1.598241806030273</v>
      </c>
      <c r="G594">
        <v>0.16717712581157679</v>
      </c>
      <c r="H594" s="15">
        <v>-999</v>
      </c>
    </row>
    <row r="595" spans="1:8" x14ac:dyDescent="0.35">
      <c r="A595" s="14">
        <v>68520</v>
      </c>
      <c r="B595">
        <v>17683.37109375</v>
      </c>
      <c r="C595">
        <v>9.6153564453125</v>
      </c>
      <c r="D595">
        <v>22.59027099609375</v>
      </c>
      <c r="E595">
        <v>1.4344000490374751</v>
      </c>
      <c r="F595">
        <v>1.954380989074707</v>
      </c>
      <c r="G595">
        <v>4.8825140111148357E-3</v>
      </c>
      <c r="H595" s="15">
        <v>-999</v>
      </c>
    </row>
    <row r="596" spans="1:8" x14ac:dyDescent="0.35">
      <c r="A596" s="14">
        <v>68521</v>
      </c>
      <c r="B596">
        <v>21087.56640625</v>
      </c>
      <c r="C596">
        <v>8.94488525390625</v>
      </c>
      <c r="D596">
        <v>22.452392578125</v>
      </c>
      <c r="E596">
        <v>1.3991888008905189</v>
      </c>
      <c r="F596">
        <v>2.061407089233398</v>
      </c>
      <c r="G596">
        <v>0</v>
      </c>
      <c r="H596" s="15">
        <v>-999</v>
      </c>
    </row>
    <row r="597" spans="1:8" x14ac:dyDescent="0.35">
      <c r="A597" s="14">
        <v>68522</v>
      </c>
      <c r="B597">
        <v>6675.39697265625</v>
      </c>
      <c r="C597">
        <v>13.09152221679688</v>
      </c>
      <c r="D597">
        <v>21.1104736328125</v>
      </c>
      <c r="E597">
        <v>1.6110145656680031</v>
      </c>
      <c r="F597">
        <v>1.582002639770508</v>
      </c>
      <c r="G597">
        <v>9.1381940841674805</v>
      </c>
      <c r="H597" s="15">
        <v>-999</v>
      </c>
    </row>
    <row r="598" spans="1:8" x14ac:dyDescent="0.35">
      <c r="A598" s="14">
        <v>68523</v>
      </c>
      <c r="B598">
        <v>16245.7314453125</v>
      </c>
      <c r="C598">
        <v>15.9801025390625</v>
      </c>
      <c r="D598">
        <v>27.98944091796875</v>
      </c>
      <c r="E598">
        <v>2.1085637473491721</v>
      </c>
      <c r="F598">
        <v>3.1014070510864258</v>
      </c>
      <c r="G598">
        <v>1.141299843788147</v>
      </c>
      <c r="H598" s="15">
        <v>-999</v>
      </c>
    </row>
    <row r="599" spans="1:8" x14ac:dyDescent="0.35">
      <c r="A599" s="14">
        <v>68524</v>
      </c>
      <c r="B599">
        <v>7830.67529296875</v>
      </c>
      <c r="C599">
        <v>16.41912841796875</v>
      </c>
      <c r="D599">
        <v>25.13299560546875</v>
      </c>
      <c r="E599">
        <v>2.1686558690985458</v>
      </c>
      <c r="F599">
        <v>2.784388542175293</v>
      </c>
      <c r="G599">
        <v>5.4170947074890137</v>
      </c>
      <c r="H599" s="15">
        <v>-999</v>
      </c>
    </row>
    <row r="600" spans="1:8" x14ac:dyDescent="0.35">
      <c r="A600" s="14">
        <v>68525</v>
      </c>
      <c r="B600">
        <v>16621.54296875</v>
      </c>
      <c r="C600">
        <v>13.76675415039062</v>
      </c>
      <c r="D600">
        <v>26.870086669921879</v>
      </c>
      <c r="E600">
        <v>2.0258158306125029</v>
      </c>
      <c r="F600">
        <v>1.408177375793457</v>
      </c>
      <c r="G600">
        <v>7.2552479803562164E-2</v>
      </c>
      <c r="H600" s="15">
        <v>-999</v>
      </c>
    </row>
    <row r="601" spans="1:8" x14ac:dyDescent="0.35">
      <c r="A601" s="14">
        <v>68526</v>
      </c>
      <c r="B601">
        <v>24225.318359375</v>
      </c>
      <c r="C601">
        <v>16.02960205078125</v>
      </c>
      <c r="D601">
        <v>30.293304443359379</v>
      </c>
      <c r="E601">
        <v>2.1753769475441249</v>
      </c>
      <c r="F601">
        <v>1.625552177429199</v>
      </c>
      <c r="G601">
        <v>0</v>
      </c>
      <c r="H601" s="15">
        <v>-999</v>
      </c>
    </row>
    <row r="602" spans="1:8" x14ac:dyDescent="0.35">
      <c r="A602" s="14">
        <v>68527</v>
      </c>
      <c r="B602">
        <v>24151.74609375</v>
      </c>
      <c r="C602">
        <v>19.059112548828121</v>
      </c>
      <c r="D602">
        <v>35.72393798828125</v>
      </c>
      <c r="E602">
        <v>2.2427529290822181</v>
      </c>
      <c r="F602">
        <v>4.1952900886535636</v>
      </c>
      <c r="G602">
        <v>1.3378443196415899E-2</v>
      </c>
      <c r="H602" s="15">
        <v>-999</v>
      </c>
    </row>
    <row r="603" spans="1:8" x14ac:dyDescent="0.35">
      <c r="A603" s="14">
        <v>68528</v>
      </c>
      <c r="B603">
        <v>20880.771484375</v>
      </c>
      <c r="C603">
        <v>19.9410400390625</v>
      </c>
      <c r="D603">
        <v>30.938201904296879</v>
      </c>
      <c r="E603">
        <v>2.5337615240793512</v>
      </c>
      <c r="F603">
        <v>2.986262321472168</v>
      </c>
      <c r="G603">
        <v>10.676643371582029</v>
      </c>
      <c r="H603" s="15">
        <v>-999</v>
      </c>
    </row>
    <row r="604" spans="1:8" x14ac:dyDescent="0.35">
      <c r="A604" s="14">
        <v>68529</v>
      </c>
      <c r="B604">
        <v>8351.6435546875</v>
      </c>
      <c r="C604">
        <v>18.542938232421879</v>
      </c>
      <c r="D604">
        <v>25.278472900390621</v>
      </c>
      <c r="E604">
        <v>2.3030662982877592</v>
      </c>
      <c r="F604">
        <v>2.6338129043579102</v>
      </c>
      <c r="G604">
        <v>1.212212800979614</v>
      </c>
      <c r="H604" s="15">
        <v>-999</v>
      </c>
    </row>
    <row r="605" spans="1:8" x14ac:dyDescent="0.35">
      <c r="A605" s="14">
        <v>68530</v>
      </c>
      <c r="B605">
        <v>12632.74609375</v>
      </c>
      <c r="C605">
        <v>17.810577392578121</v>
      </c>
      <c r="D605">
        <v>26.00152587890625</v>
      </c>
      <c r="E605">
        <v>2.1555444462949378</v>
      </c>
      <c r="F605">
        <v>1.597134590148926</v>
      </c>
      <c r="G605">
        <v>23.654520034790039</v>
      </c>
      <c r="H605" s="15">
        <v>-999</v>
      </c>
    </row>
    <row r="606" spans="1:8" x14ac:dyDescent="0.35">
      <c r="A606" s="14">
        <v>68531</v>
      </c>
      <c r="B606">
        <v>9930.462890625</v>
      </c>
      <c r="C606">
        <v>15.51153564453125</v>
      </c>
      <c r="D606">
        <v>22.357940673828121</v>
      </c>
      <c r="E606">
        <v>1.8447254841613261</v>
      </c>
      <c r="F606">
        <v>2.472905158996582</v>
      </c>
      <c r="G606">
        <v>28.718978881835941</v>
      </c>
      <c r="H606" s="15">
        <v>-999</v>
      </c>
    </row>
    <row r="607" spans="1:8" x14ac:dyDescent="0.35">
      <c r="A607" s="14">
        <v>68532</v>
      </c>
      <c r="B607">
        <v>8307.900390625</v>
      </c>
      <c r="C607">
        <v>13.66867065429688</v>
      </c>
      <c r="D607">
        <v>21.08984375</v>
      </c>
      <c r="E607">
        <v>1.729260371657372</v>
      </c>
      <c r="F607">
        <v>2.0436925888061519</v>
      </c>
      <c r="G607">
        <v>0.42614281177520752</v>
      </c>
      <c r="H607" s="15">
        <v>-999</v>
      </c>
    </row>
    <row r="608" spans="1:8" x14ac:dyDescent="0.35">
      <c r="A608" s="14">
        <v>68533</v>
      </c>
      <c r="B608">
        <v>9974.2060546875</v>
      </c>
      <c r="C608">
        <v>14.82675170898438</v>
      </c>
      <c r="D608">
        <v>22.34490966796875</v>
      </c>
      <c r="E608">
        <v>1.71671631488997</v>
      </c>
      <c r="F608">
        <v>1.439916610717773</v>
      </c>
      <c r="G608">
        <v>1.90246593952179</v>
      </c>
      <c r="H608" s="15">
        <v>-999</v>
      </c>
    </row>
    <row r="609" spans="1:8" x14ac:dyDescent="0.35">
      <c r="A609" s="14">
        <v>68534</v>
      </c>
      <c r="B609">
        <v>12396.1220703125</v>
      </c>
      <c r="C609">
        <v>12.40390014648438</v>
      </c>
      <c r="D609">
        <v>24.139556884765621</v>
      </c>
      <c r="E609">
        <v>1.822681590797701</v>
      </c>
      <c r="F609">
        <v>1.775757789611816</v>
      </c>
      <c r="G609">
        <v>9.6776917576789856E-2</v>
      </c>
      <c r="H609" s="15">
        <v>-999</v>
      </c>
    </row>
    <row r="610" spans="1:8" x14ac:dyDescent="0.35">
      <c r="A610" s="14">
        <v>68535</v>
      </c>
      <c r="B610">
        <v>20640.171875</v>
      </c>
      <c r="C610">
        <v>14.49057006835938</v>
      </c>
      <c r="D610">
        <v>27.1046142578125</v>
      </c>
      <c r="E610">
        <v>1.990899149483784</v>
      </c>
      <c r="F610">
        <v>1.9012365341186519</v>
      </c>
      <c r="G610">
        <v>4.8825140111148357E-3</v>
      </c>
      <c r="H610" s="15">
        <v>-999</v>
      </c>
    </row>
    <row r="611" spans="1:8" x14ac:dyDescent="0.35">
      <c r="A611" s="14">
        <v>68536</v>
      </c>
      <c r="B611">
        <v>20017.7890625</v>
      </c>
      <c r="C611">
        <v>13.40106201171875</v>
      </c>
      <c r="D611">
        <v>26.60736083984375</v>
      </c>
      <c r="E611">
        <v>1.8972189149719361</v>
      </c>
      <c r="F611">
        <v>1.850675582885742</v>
      </c>
      <c r="G611">
        <v>0</v>
      </c>
      <c r="H611" s="15">
        <v>-999</v>
      </c>
    </row>
    <row r="612" spans="1:8" x14ac:dyDescent="0.35">
      <c r="A612" s="14">
        <v>68537</v>
      </c>
      <c r="B612">
        <v>11304.47265625</v>
      </c>
      <c r="C612">
        <v>14.52389526367188</v>
      </c>
      <c r="D612">
        <v>23.450164794921879</v>
      </c>
      <c r="E612">
        <v>2.0178901966239851</v>
      </c>
      <c r="F612">
        <v>1.4288444519042971</v>
      </c>
      <c r="G612">
        <v>8.4154787063598633</v>
      </c>
      <c r="H612" s="15">
        <v>-999</v>
      </c>
    </row>
    <row r="613" spans="1:8" x14ac:dyDescent="0.35">
      <c r="A613" s="14">
        <v>68538</v>
      </c>
      <c r="B613">
        <v>19989.951171875</v>
      </c>
      <c r="C613">
        <v>16.992462158203121</v>
      </c>
      <c r="D613">
        <v>28.418304443359379</v>
      </c>
      <c r="E613">
        <v>2.242171651287197</v>
      </c>
      <c r="F613">
        <v>1.2480068206787109</v>
      </c>
      <c r="G613">
        <v>7.2552479803562164E-2</v>
      </c>
      <c r="H613" s="15">
        <v>-999</v>
      </c>
    </row>
    <row r="614" spans="1:8" x14ac:dyDescent="0.35">
      <c r="A614" s="14">
        <v>68539</v>
      </c>
      <c r="B614">
        <v>12364.3076171875</v>
      </c>
      <c r="C614">
        <v>17.850555419921879</v>
      </c>
      <c r="D614">
        <v>26.921112060546879</v>
      </c>
      <c r="E614">
        <v>2.1938402067590448</v>
      </c>
      <c r="F614">
        <v>1.1863746643066411</v>
      </c>
      <c r="G614">
        <v>5.4170947074890137</v>
      </c>
      <c r="H614" s="15">
        <v>-999</v>
      </c>
    </row>
    <row r="615" spans="1:8" x14ac:dyDescent="0.35">
      <c r="A615" s="14">
        <v>68540</v>
      </c>
      <c r="B615">
        <v>19872.63671875</v>
      </c>
      <c r="C615">
        <v>16.62677001953125</v>
      </c>
      <c r="D615">
        <v>27.547576904296879</v>
      </c>
      <c r="E615">
        <v>2.281592413282084</v>
      </c>
      <c r="F615">
        <v>1.553586006164551</v>
      </c>
      <c r="G615">
        <v>11.119889259338381</v>
      </c>
      <c r="H615" s="15">
        <v>-999</v>
      </c>
    </row>
    <row r="616" spans="1:8" x14ac:dyDescent="0.35">
      <c r="A616" s="14">
        <v>68541</v>
      </c>
      <c r="B616">
        <v>19803.0390625</v>
      </c>
      <c r="C616">
        <v>16.260101318359379</v>
      </c>
      <c r="D616">
        <v>28.1077880859375</v>
      </c>
      <c r="E616">
        <v>2.1827612789717579</v>
      </c>
      <c r="F616">
        <v>1.3177585601806641</v>
      </c>
      <c r="G616">
        <v>1.859217323362827E-2</v>
      </c>
      <c r="H616" s="15">
        <v>-999</v>
      </c>
    </row>
    <row r="617" spans="1:8" x14ac:dyDescent="0.35">
      <c r="A617" s="14">
        <v>68542</v>
      </c>
      <c r="B617">
        <v>21099.498046875</v>
      </c>
      <c r="C617">
        <v>18.641998291015621</v>
      </c>
      <c r="D617">
        <v>34.35052490234375</v>
      </c>
      <c r="E617">
        <v>2.3650711263336119</v>
      </c>
      <c r="F617">
        <v>2.607610702514648</v>
      </c>
      <c r="G617">
        <v>0</v>
      </c>
      <c r="H617" s="15">
        <v>-999</v>
      </c>
    </row>
    <row r="618" spans="1:8" x14ac:dyDescent="0.35">
      <c r="A618" s="14">
        <v>68543</v>
      </c>
      <c r="B618">
        <v>20115.224609375</v>
      </c>
      <c r="C618">
        <v>20.004852294921879</v>
      </c>
      <c r="D618">
        <v>30.16192626953125</v>
      </c>
      <c r="E618">
        <v>2.3927831673792559</v>
      </c>
      <c r="F618">
        <v>2.9161415100097661</v>
      </c>
      <c r="G618">
        <v>15.81978130340576</v>
      </c>
      <c r="H618" s="15">
        <v>-999</v>
      </c>
    </row>
    <row r="619" spans="1:8" x14ac:dyDescent="0.35">
      <c r="A619" s="14">
        <v>68544</v>
      </c>
      <c r="B619">
        <v>15237.5927734375</v>
      </c>
      <c r="C619">
        <v>17.358184814453121</v>
      </c>
      <c r="D619">
        <v>26.54437255859375</v>
      </c>
      <c r="E619">
        <v>2.1872667376128052</v>
      </c>
      <c r="F619">
        <v>1.638468742370605</v>
      </c>
      <c r="G619">
        <v>6.1324377059936523</v>
      </c>
      <c r="H619" s="15">
        <v>-999</v>
      </c>
    </row>
    <row r="620" spans="1:8" x14ac:dyDescent="0.35">
      <c r="A620" s="14">
        <v>68545</v>
      </c>
      <c r="B620">
        <v>15812.25</v>
      </c>
      <c r="C620">
        <v>14.23153686523438</v>
      </c>
      <c r="D620">
        <v>23.868133544921879</v>
      </c>
      <c r="E620">
        <v>1.863244711814612</v>
      </c>
      <c r="F620">
        <v>1.717077255249023</v>
      </c>
      <c r="G620">
        <v>3.1333309598267078E-3</v>
      </c>
      <c r="H620" s="15">
        <v>-999</v>
      </c>
    </row>
    <row r="621" spans="1:8" x14ac:dyDescent="0.35">
      <c r="A621" s="14">
        <v>68546</v>
      </c>
      <c r="B621">
        <v>21047.80078125</v>
      </c>
      <c r="C621">
        <v>14.27056884765625</v>
      </c>
      <c r="D621">
        <v>26.076446533203121</v>
      </c>
      <c r="E621">
        <v>1.8856981756684901</v>
      </c>
      <c r="F621">
        <v>2.5577878952026372</v>
      </c>
      <c r="G621">
        <v>6.1611899582203478E-6</v>
      </c>
      <c r="H621" s="15">
        <v>-999</v>
      </c>
    </row>
    <row r="622" spans="1:8" x14ac:dyDescent="0.35">
      <c r="A622" s="14">
        <v>68547</v>
      </c>
      <c r="B622">
        <v>19443.1328125</v>
      </c>
      <c r="C622">
        <v>15.743896484375</v>
      </c>
      <c r="D622">
        <v>29.5941162109375</v>
      </c>
      <c r="E622">
        <v>1.966419655879097</v>
      </c>
      <c r="F622">
        <v>2.8666877746582031</v>
      </c>
      <c r="G622">
        <v>6.1611899582203478E-6</v>
      </c>
      <c r="H622" s="15">
        <v>-999</v>
      </c>
    </row>
    <row r="623" spans="1:8" x14ac:dyDescent="0.35">
      <c r="A623" s="14">
        <v>68548</v>
      </c>
      <c r="B623">
        <v>20041.65234375</v>
      </c>
      <c r="C623">
        <v>18.399139404296879</v>
      </c>
      <c r="D623">
        <v>30.982696533203121</v>
      </c>
      <c r="E623">
        <v>2.0335305828194721</v>
      </c>
      <c r="F623">
        <v>3.3516273498535161</v>
      </c>
      <c r="G623">
        <v>6.1611899582203478E-6</v>
      </c>
      <c r="H623" s="15">
        <v>-999</v>
      </c>
    </row>
    <row r="624" spans="1:8" x14ac:dyDescent="0.35">
      <c r="A624" s="14">
        <v>68549</v>
      </c>
      <c r="B624">
        <v>15987.232421875</v>
      </c>
      <c r="C624">
        <v>18.646759033203121</v>
      </c>
      <c r="D624">
        <v>26.410858154296879</v>
      </c>
      <c r="E624">
        <v>2.33651065862581</v>
      </c>
      <c r="F624">
        <v>2.302769660949707</v>
      </c>
      <c r="G624">
        <v>19.762605667114261</v>
      </c>
      <c r="H624" s="15">
        <v>-999</v>
      </c>
    </row>
    <row r="625" spans="1:8" x14ac:dyDescent="0.35">
      <c r="A625" s="14">
        <v>68550</v>
      </c>
      <c r="B625">
        <v>14925.41015625</v>
      </c>
      <c r="C625">
        <v>16.34771728515625</v>
      </c>
      <c r="D625">
        <v>25.764862060546879</v>
      </c>
      <c r="E625">
        <v>2.1441507862087019</v>
      </c>
      <c r="F625">
        <v>1.6273965835571289</v>
      </c>
      <c r="G625">
        <v>7.8447489738464364</v>
      </c>
      <c r="H625" s="15">
        <v>-999</v>
      </c>
    </row>
    <row r="626" spans="1:8" x14ac:dyDescent="0.35">
      <c r="A626" s="14">
        <v>68551</v>
      </c>
      <c r="B626">
        <v>19574.37109375</v>
      </c>
      <c r="C626">
        <v>14.79248046875</v>
      </c>
      <c r="D626">
        <v>25.6280517578125</v>
      </c>
      <c r="E626">
        <v>2.0504446744307838</v>
      </c>
      <c r="F626">
        <v>1.1981849670410161</v>
      </c>
      <c r="G626">
        <v>0</v>
      </c>
      <c r="H626" s="15">
        <v>-999</v>
      </c>
    </row>
    <row r="627" spans="1:8" x14ac:dyDescent="0.35">
      <c r="A627" s="14">
        <v>68552</v>
      </c>
      <c r="B627">
        <v>15114.310546875</v>
      </c>
      <c r="C627">
        <v>15.47723388671875</v>
      </c>
      <c r="D627">
        <v>26.682281494140621</v>
      </c>
      <c r="E627">
        <v>2.1841791665730108</v>
      </c>
      <c r="F627">
        <v>1.910463333129883</v>
      </c>
      <c r="G627">
        <v>0.56307780742645264</v>
      </c>
      <c r="H627" s="15">
        <v>-999</v>
      </c>
    </row>
    <row r="628" spans="1:8" x14ac:dyDescent="0.35">
      <c r="A628" s="14">
        <v>68553</v>
      </c>
      <c r="B628">
        <v>9363.7587890625</v>
      </c>
      <c r="C628">
        <v>16.175323486328121</v>
      </c>
      <c r="D628">
        <v>22.7303466796875</v>
      </c>
      <c r="E628">
        <v>1.8813617421640321</v>
      </c>
      <c r="F628">
        <v>2.385807991027832</v>
      </c>
      <c r="G628">
        <v>10.33796215057373</v>
      </c>
      <c r="H628" s="15">
        <v>-999</v>
      </c>
    </row>
    <row r="629" spans="1:8" x14ac:dyDescent="0.35">
      <c r="A629" s="14">
        <v>68554</v>
      </c>
      <c r="B629">
        <v>13595.1484375</v>
      </c>
      <c r="C629">
        <v>13.5858154296875</v>
      </c>
      <c r="D629">
        <v>19.39617919921875</v>
      </c>
      <c r="E629">
        <v>1.6577033489810169</v>
      </c>
      <c r="F629">
        <v>3.2623157501220699</v>
      </c>
      <c r="G629">
        <v>6.4220113754272461</v>
      </c>
      <c r="H629" s="15">
        <v>-999</v>
      </c>
    </row>
    <row r="630" spans="1:8" x14ac:dyDescent="0.35">
      <c r="A630" s="14">
        <v>68555</v>
      </c>
      <c r="B630">
        <v>6709.19970703125</v>
      </c>
      <c r="C630">
        <v>12.14773559570312</v>
      </c>
      <c r="D630">
        <v>20.12249755859375</v>
      </c>
      <c r="E630">
        <v>1.5593340424998161</v>
      </c>
      <c r="F630">
        <v>2.8360557556152339</v>
      </c>
      <c r="G630">
        <v>0.25760921835899347</v>
      </c>
      <c r="H630" s="15">
        <v>-999</v>
      </c>
    </row>
    <row r="631" spans="1:8" x14ac:dyDescent="0.35">
      <c r="A631" s="14">
        <v>68556</v>
      </c>
      <c r="B631">
        <v>10270.4833984375</v>
      </c>
      <c r="C631">
        <v>13.03915405273438</v>
      </c>
      <c r="D631">
        <v>20.6490478515625</v>
      </c>
      <c r="E631">
        <v>1.5362889511161251</v>
      </c>
      <c r="F631">
        <v>1.293400764465332</v>
      </c>
      <c r="G631">
        <v>9.9675148725509644E-2</v>
      </c>
      <c r="H631" s="15">
        <v>-999</v>
      </c>
    </row>
    <row r="632" spans="1:8" x14ac:dyDescent="0.35">
      <c r="A632" s="14">
        <v>68557</v>
      </c>
      <c r="B632">
        <v>6251.86083984375</v>
      </c>
      <c r="C632">
        <v>14.29153442382812</v>
      </c>
      <c r="D632">
        <v>21.415557861328121</v>
      </c>
      <c r="E632">
        <v>1.738078799153322</v>
      </c>
      <c r="F632">
        <v>2.2669715881347661</v>
      </c>
      <c r="G632">
        <v>2.8087835311889648</v>
      </c>
      <c r="H632" s="15">
        <v>-999</v>
      </c>
    </row>
    <row r="633" spans="1:8" x14ac:dyDescent="0.35">
      <c r="A633" s="14">
        <v>68558</v>
      </c>
      <c r="B633">
        <v>17174.33203125</v>
      </c>
      <c r="C633">
        <v>13.43533325195312</v>
      </c>
      <c r="D633">
        <v>24.696533203125</v>
      </c>
      <c r="E633">
        <v>1.712278823596775</v>
      </c>
      <c r="F633">
        <v>2.4079513549804692</v>
      </c>
      <c r="G633">
        <v>6.1611899582203478E-6</v>
      </c>
      <c r="H633" s="15">
        <v>-999</v>
      </c>
    </row>
    <row r="634" spans="1:8" x14ac:dyDescent="0.35">
      <c r="A634" s="14">
        <v>68559</v>
      </c>
      <c r="B634">
        <v>17450.72265625</v>
      </c>
      <c r="C634">
        <v>13.93057250976562</v>
      </c>
      <c r="D634">
        <v>26.849456787109379</v>
      </c>
      <c r="E634">
        <v>1.6414448520171121</v>
      </c>
      <c r="F634">
        <v>3.3486747741699219</v>
      </c>
      <c r="G634">
        <v>4.2086873203516013E-2</v>
      </c>
      <c r="H634" s="15">
        <v>-999</v>
      </c>
    </row>
    <row r="635" spans="1:8" x14ac:dyDescent="0.35">
      <c r="A635" s="14">
        <v>68560</v>
      </c>
      <c r="B635">
        <v>11469.5107421875</v>
      </c>
      <c r="C635">
        <v>16.102935791015621</v>
      </c>
      <c r="D635">
        <v>22.963775634765621</v>
      </c>
      <c r="E635">
        <v>2.109818505508271</v>
      </c>
      <c r="F635">
        <v>3.5811805725097661</v>
      </c>
      <c r="G635">
        <v>16.214340209960941</v>
      </c>
      <c r="H635" s="15">
        <v>-999</v>
      </c>
    </row>
    <row r="636" spans="1:8" x14ac:dyDescent="0.35">
      <c r="A636" s="14">
        <v>68561</v>
      </c>
      <c r="B636">
        <v>11234.8740234375</v>
      </c>
      <c r="C636">
        <v>13.18963623046875</v>
      </c>
      <c r="D636">
        <v>19.943359375</v>
      </c>
      <c r="E636">
        <v>1.5806256533909471</v>
      </c>
      <c r="F636">
        <v>3.4907617568969731</v>
      </c>
      <c r="G636">
        <v>2.735476940870285E-2</v>
      </c>
      <c r="H636" s="15">
        <v>-999</v>
      </c>
    </row>
    <row r="637" spans="1:8" x14ac:dyDescent="0.35">
      <c r="A637" s="14">
        <v>68562</v>
      </c>
      <c r="B637">
        <v>7367.3720703125</v>
      </c>
      <c r="C637">
        <v>12.43438720703125</v>
      </c>
      <c r="D637">
        <v>18.435333251953121</v>
      </c>
      <c r="E637">
        <v>1.50882141887748</v>
      </c>
      <c r="F637">
        <v>4.7163972854614258</v>
      </c>
      <c r="G637">
        <v>5.9830489158630371</v>
      </c>
      <c r="H637" s="15">
        <v>-999</v>
      </c>
    </row>
    <row r="638" spans="1:8" x14ac:dyDescent="0.35">
      <c r="A638" s="14">
        <v>68563</v>
      </c>
      <c r="B638">
        <v>3477.990234375</v>
      </c>
      <c r="C638">
        <v>12.42581176757812</v>
      </c>
      <c r="D638">
        <v>17.508148193359379</v>
      </c>
      <c r="E638">
        <v>1.54033027295105</v>
      </c>
      <c r="F638">
        <v>6.7462067604064941</v>
      </c>
      <c r="G638">
        <v>34.079975128173828</v>
      </c>
      <c r="H638" s="15">
        <v>-999</v>
      </c>
    </row>
    <row r="639" spans="1:8" x14ac:dyDescent="0.35">
      <c r="A639" s="14">
        <v>68564</v>
      </c>
      <c r="B639">
        <v>6263.7890625</v>
      </c>
      <c r="C639">
        <v>13.494384765625</v>
      </c>
      <c r="D639">
        <v>18.838134765625</v>
      </c>
      <c r="E639">
        <v>1.5539824932329269</v>
      </c>
      <c r="F639">
        <v>3.6059074401855469</v>
      </c>
      <c r="G639">
        <v>1.343133211135864</v>
      </c>
      <c r="H639" s="15">
        <v>-999</v>
      </c>
    </row>
    <row r="640" spans="1:8" x14ac:dyDescent="0.35">
      <c r="A640" s="14">
        <v>68565</v>
      </c>
      <c r="B640">
        <v>8109.0546875</v>
      </c>
      <c r="C640">
        <v>13.08392333984375</v>
      </c>
      <c r="D640">
        <v>19.15838623046875</v>
      </c>
      <c r="E640">
        <v>1.578540929014808</v>
      </c>
      <c r="F640">
        <v>1.383450508117676</v>
      </c>
      <c r="G640">
        <v>1.796507835388184</v>
      </c>
      <c r="H640" s="15">
        <v>-999</v>
      </c>
    </row>
    <row r="641" spans="1:8" x14ac:dyDescent="0.35">
      <c r="A641" s="14">
        <v>68566</v>
      </c>
      <c r="B641">
        <v>15700.9013671875</v>
      </c>
      <c r="C641">
        <v>11.43533325195312</v>
      </c>
      <c r="D641">
        <v>20.339630126953121</v>
      </c>
      <c r="E641">
        <v>1.4889887507391539</v>
      </c>
      <c r="F641">
        <v>2.4570350646972661</v>
      </c>
      <c r="G641">
        <v>0.1073190793395042</v>
      </c>
      <c r="H641" s="15">
        <v>-999</v>
      </c>
    </row>
    <row r="642" spans="1:8" x14ac:dyDescent="0.35">
      <c r="A642" s="14">
        <v>68567</v>
      </c>
      <c r="B642">
        <v>4917.61767578125</v>
      </c>
      <c r="C642">
        <v>8.65631103515625</v>
      </c>
      <c r="D642">
        <v>19.450439453125</v>
      </c>
      <c r="E642">
        <v>1.491760054844752</v>
      </c>
      <c r="F642">
        <v>1.807496070861816</v>
      </c>
      <c r="G642">
        <v>1.0118850469589229</v>
      </c>
      <c r="H642" s="15">
        <v>-999</v>
      </c>
    </row>
    <row r="643" spans="1:8" x14ac:dyDescent="0.35">
      <c r="A643" s="14">
        <v>68568</v>
      </c>
      <c r="B643">
        <v>5941.6611328125</v>
      </c>
      <c r="C643">
        <v>11.17535400390625</v>
      </c>
      <c r="D643">
        <v>19.46240234375</v>
      </c>
      <c r="E643">
        <v>1.599254201644049</v>
      </c>
      <c r="F643">
        <v>1.6229686737060549</v>
      </c>
      <c r="G643">
        <v>0.58346319198608398</v>
      </c>
      <c r="H643" s="15">
        <v>-999</v>
      </c>
    </row>
    <row r="644" spans="1:8" x14ac:dyDescent="0.35">
      <c r="A644" s="14">
        <v>68569</v>
      </c>
      <c r="B644">
        <v>5112.48681640625</v>
      </c>
      <c r="C644">
        <v>11.59152221679688</v>
      </c>
      <c r="D644">
        <v>18.3343505859375</v>
      </c>
      <c r="E644">
        <v>1.6096236567559581</v>
      </c>
      <c r="F644">
        <v>1.873926162719727</v>
      </c>
      <c r="G644">
        <v>8.2907257080078125</v>
      </c>
      <c r="H644" s="15">
        <v>-999</v>
      </c>
    </row>
    <row r="645" spans="1:8" x14ac:dyDescent="0.35">
      <c r="A645" s="14">
        <v>68570</v>
      </c>
      <c r="B645">
        <v>7269.9345703125</v>
      </c>
      <c r="C645">
        <v>10.61917114257812</v>
      </c>
      <c r="D645">
        <v>18.234466552734379</v>
      </c>
      <c r="E645">
        <v>1.373597546814838</v>
      </c>
      <c r="F645">
        <v>3.9535584449768071</v>
      </c>
      <c r="G645">
        <v>0.12267448753118521</v>
      </c>
      <c r="H645" s="15">
        <v>-999</v>
      </c>
    </row>
    <row r="646" spans="1:8" x14ac:dyDescent="0.35">
      <c r="A646" s="14">
        <v>68571</v>
      </c>
      <c r="B646">
        <v>8508.7333984375</v>
      </c>
      <c r="C646">
        <v>11.2734375</v>
      </c>
      <c r="D646">
        <v>18.358245849609379</v>
      </c>
      <c r="E646">
        <v>1.450213903455347</v>
      </c>
      <c r="F646">
        <v>5.4762845039367676</v>
      </c>
      <c r="G646">
        <v>10.646003723144529</v>
      </c>
      <c r="H646" s="15">
        <v>-999</v>
      </c>
    </row>
    <row r="647" spans="1:8" x14ac:dyDescent="0.35">
      <c r="A647" s="14">
        <v>68572</v>
      </c>
      <c r="B647">
        <v>9576.5205078125</v>
      </c>
      <c r="C647">
        <v>12.06106567382812</v>
      </c>
      <c r="D647">
        <v>18.20623779296875</v>
      </c>
      <c r="E647">
        <v>1.470906554764901</v>
      </c>
      <c r="F647">
        <v>4.1277527809143066</v>
      </c>
      <c r="G647">
        <v>11.433951377868651</v>
      </c>
      <c r="H647" s="15">
        <v>-999</v>
      </c>
    </row>
    <row r="648" spans="1:8" x14ac:dyDescent="0.35">
      <c r="A648" s="14">
        <v>68573</v>
      </c>
      <c r="B648">
        <v>8071.27587890625</v>
      </c>
      <c r="C648">
        <v>10.91915893554688</v>
      </c>
      <c r="D648">
        <v>17.915283203125</v>
      </c>
      <c r="E648">
        <v>1.516939522848308</v>
      </c>
      <c r="F648">
        <v>3.734338760375977</v>
      </c>
      <c r="G648">
        <v>8.1632232666015625</v>
      </c>
      <c r="H648" s="15">
        <v>-999</v>
      </c>
    </row>
    <row r="649" spans="1:8" x14ac:dyDescent="0.35">
      <c r="A649" s="14">
        <v>68574</v>
      </c>
      <c r="B649">
        <v>6373.15478515625</v>
      </c>
      <c r="C649">
        <v>10.39535522460938</v>
      </c>
      <c r="D649">
        <v>19.49169921875</v>
      </c>
      <c r="E649">
        <v>1.4654911632734799</v>
      </c>
      <c r="F649">
        <v>3.4641895294189449</v>
      </c>
      <c r="G649">
        <v>0.47142854332923889</v>
      </c>
      <c r="H649" s="15">
        <v>-999</v>
      </c>
    </row>
    <row r="650" spans="1:8" x14ac:dyDescent="0.35">
      <c r="A650" s="14">
        <v>68575</v>
      </c>
      <c r="B650">
        <v>13358.5244140625</v>
      </c>
      <c r="C650">
        <v>11.129638671875</v>
      </c>
      <c r="D650">
        <v>20.90203857421875</v>
      </c>
      <c r="E650">
        <v>1.6159312840798019</v>
      </c>
      <c r="F650">
        <v>3.3058643341064449</v>
      </c>
      <c r="G650">
        <v>1.0428556706756349E-3</v>
      </c>
      <c r="H650" s="15">
        <v>-999</v>
      </c>
    </row>
    <row r="651" spans="1:8" x14ac:dyDescent="0.35">
      <c r="A651" s="14">
        <v>68576</v>
      </c>
      <c r="B651">
        <v>13690.5927734375</v>
      </c>
      <c r="C651">
        <v>15.7724609375</v>
      </c>
      <c r="D651">
        <v>24.6856689453125</v>
      </c>
      <c r="E651">
        <v>1.586854407795121</v>
      </c>
      <c r="F651">
        <v>4.6152763366699219</v>
      </c>
      <c r="G651">
        <v>0</v>
      </c>
      <c r="H651" s="15">
        <v>-999</v>
      </c>
    </row>
    <row r="652" spans="1:8" x14ac:dyDescent="0.35">
      <c r="A652" s="14">
        <v>68577</v>
      </c>
      <c r="B652">
        <v>9479.0888671875</v>
      </c>
      <c r="C652">
        <v>14.7391357421875</v>
      </c>
      <c r="D652">
        <v>20.39825439453125</v>
      </c>
      <c r="E652">
        <v>1.543651050542397</v>
      </c>
      <c r="F652">
        <v>4.1790518760681152</v>
      </c>
      <c r="G652">
        <v>0.40417343378067022</v>
      </c>
      <c r="H652" s="15">
        <v>-999</v>
      </c>
    </row>
    <row r="653" spans="1:8" x14ac:dyDescent="0.35">
      <c r="A653" s="14">
        <v>68578</v>
      </c>
      <c r="B653">
        <v>2418.156005859375</v>
      </c>
      <c r="C653">
        <v>15.07913208007812</v>
      </c>
      <c r="D653">
        <v>18.035797119140621</v>
      </c>
      <c r="E653">
        <v>1.6283518398860439</v>
      </c>
      <c r="F653">
        <v>7.3496136665344238</v>
      </c>
      <c r="G653">
        <v>4.6528916358947754</v>
      </c>
      <c r="H653" s="15">
        <v>-999</v>
      </c>
    </row>
    <row r="654" spans="1:8" x14ac:dyDescent="0.35">
      <c r="A654" s="14">
        <v>68579</v>
      </c>
      <c r="B654">
        <v>5971.48779296875</v>
      </c>
      <c r="C654">
        <v>13.88677978515625</v>
      </c>
      <c r="D654">
        <v>17.1563720703125</v>
      </c>
      <c r="E654">
        <v>1.353666659944087</v>
      </c>
      <c r="F654">
        <v>5.7290878295898438</v>
      </c>
      <c r="G654">
        <v>3.6344293504953377E-2</v>
      </c>
      <c r="H654" s="15">
        <v>-999</v>
      </c>
    </row>
    <row r="655" spans="1:8" x14ac:dyDescent="0.35">
      <c r="A655" s="14">
        <v>68580</v>
      </c>
      <c r="B655">
        <v>3633.08740234375</v>
      </c>
      <c r="C655">
        <v>16.925811767578121</v>
      </c>
      <c r="D655">
        <v>19.552520751953121</v>
      </c>
      <c r="E655">
        <v>1.748979697874582</v>
      </c>
      <c r="F655">
        <v>6.676455020904541</v>
      </c>
      <c r="G655">
        <v>0.73154860734939575</v>
      </c>
      <c r="H655" s="15">
        <v>-999</v>
      </c>
    </row>
    <row r="656" spans="1:8" x14ac:dyDescent="0.35">
      <c r="A656" s="14">
        <v>68581</v>
      </c>
      <c r="B656">
        <v>2780.05078125</v>
      </c>
      <c r="C656">
        <v>13.22201538085938</v>
      </c>
      <c r="D656">
        <v>18.876129150390621</v>
      </c>
      <c r="E656">
        <v>1.743856317926135</v>
      </c>
      <c r="F656">
        <v>4.7806134223937988</v>
      </c>
      <c r="G656">
        <v>0.5740923285484314</v>
      </c>
      <c r="H656" s="15">
        <v>-999</v>
      </c>
    </row>
    <row r="657" spans="1:8" x14ac:dyDescent="0.35">
      <c r="A657" s="14">
        <v>68582</v>
      </c>
      <c r="B657">
        <v>12250.9658203125</v>
      </c>
      <c r="C657">
        <v>11.05914306640625</v>
      </c>
      <c r="D657">
        <v>22.50994873046875</v>
      </c>
      <c r="E657">
        <v>1.5824259945201751</v>
      </c>
      <c r="F657">
        <v>3.647241592407227</v>
      </c>
      <c r="G657">
        <v>0</v>
      </c>
      <c r="H657" s="15">
        <v>-999</v>
      </c>
    </row>
    <row r="658" spans="1:8" x14ac:dyDescent="0.35">
      <c r="A658" s="14">
        <v>68583</v>
      </c>
      <c r="B658">
        <v>4748.60400390625</v>
      </c>
      <c r="C658">
        <v>11.398193359375</v>
      </c>
      <c r="D658">
        <v>19.792449951171879</v>
      </c>
      <c r="E658">
        <v>1.599832880200561</v>
      </c>
      <c r="F658">
        <v>4.5979304313659668</v>
      </c>
      <c r="G658">
        <v>5.5778441429138184</v>
      </c>
      <c r="H658" s="15">
        <v>-999</v>
      </c>
    </row>
    <row r="659" spans="1:8" x14ac:dyDescent="0.35">
      <c r="A659" s="14">
        <v>68584</v>
      </c>
      <c r="B659">
        <v>5466.42431640625</v>
      </c>
      <c r="C659">
        <v>9.8267822265625</v>
      </c>
      <c r="D659">
        <v>14.32815551757812</v>
      </c>
      <c r="E659">
        <v>1.1852167400850999</v>
      </c>
      <c r="F659">
        <v>4.9677248001098633</v>
      </c>
      <c r="G659">
        <v>2.4725561141967769</v>
      </c>
      <c r="H659" s="15">
        <v>-999</v>
      </c>
    </row>
    <row r="660" spans="1:8" x14ac:dyDescent="0.35">
      <c r="A660" s="14">
        <v>68585</v>
      </c>
      <c r="B660">
        <v>4929.55126953125</v>
      </c>
      <c r="C660">
        <v>8.900115966796875</v>
      </c>
      <c r="D660">
        <v>14.43780517578125</v>
      </c>
      <c r="E660">
        <v>0.98358078566434026</v>
      </c>
      <c r="F660">
        <v>3.794126033782959</v>
      </c>
      <c r="G660">
        <v>4.6444558538496494E-3</v>
      </c>
      <c r="H660" s="15">
        <v>-999</v>
      </c>
    </row>
    <row r="661" spans="1:8" x14ac:dyDescent="0.35">
      <c r="A661" s="14">
        <v>68586</v>
      </c>
      <c r="B661">
        <v>6144.48291015625</v>
      </c>
      <c r="C661">
        <v>9.647735595703125</v>
      </c>
      <c r="D661">
        <v>16.002288818359379</v>
      </c>
      <c r="E661">
        <v>1.2536067527218371</v>
      </c>
      <c r="F661">
        <v>5.1850991249084473</v>
      </c>
      <c r="G661">
        <v>0.21294112503528589</v>
      </c>
      <c r="H661" s="15">
        <v>-999</v>
      </c>
    </row>
    <row r="662" spans="1:8" x14ac:dyDescent="0.35">
      <c r="A662" s="14">
        <v>68587</v>
      </c>
      <c r="B662">
        <v>6824.52978515625</v>
      </c>
      <c r="C662">
        <v>11.73248291015625</v>
      </c>
      <c r="D662">
        <v>18.33978271484375</v>
      </c>
      <c r="E662">
        <v>1.383710226238948</v>
      </c>
      <c r="F662">
        <v>5.9774627685546884</v>
      </c>
      <c r="G662">
        <v>4.4757943600416177E-2</v>
      </c>
      <c r="H662" s="15">
        <v>-999</v>
      </c>
    </row>
    <row r="663" spans="1:8" x14ac:dyDescent="0.35">
      <c r="A663" s="14">
        <v>68588</v>
      </c>
      <c r="B663">
        <v>3708.650390625</v>
      </c>
      <c r="C663">
        <v>13.64962768554688</v>
      </c>
      <c r="D663">
        <v>17.5048828125</v>
      </c>
      <c r="E663">
        <v>1.535089681796685</v>
      </c>
      <c r="F663">
        <v>5.757504940032959</v>
      </c>
      <c r="G663">
        <v>0.34893447160720831</v>
      </c>
      <c r="H663" s="15">
        <v>-999</v>
      </c>
    </row>
    <row r="664" spans="1:8" x14ac:dyDescent="0.35">
      <c r="A664" s="14">
        <v>68589</v>
      </c>
      <c r="B664">
        <v>4575.60888671875</v>
      </c>
      <c r="C664">
        <v>15.16104125976562</v>
      </c>
      <c r="D664">
        <v>18.0889892578125</v>
      </c>
      <c r="E664">
        <v>1.5723679381735991</v>
      </c>
      <c r="F664">
        <v>4.7315287590026864</v>
      </c>
      <c r="G664">
        <v>0.32125017046928411</v>
      </c>
      <c r="H664" s="15">
        <v>-999</v>
      </c>
    </row>
    <row r="665" spans="1:8" x14ac:dyDescent="0.35">
      <c r="A665" s="14">
        <v>68590</v>
      </c>
      <c r="B665">
        <v>4335.00830078125</v>
      </c>
      <c r="C665">
        <v>12.148681640625</v>
      </c>
      <c r="D665">
        <v>17.942413330078121</v>
      </c>
      <c r="E665">
        <v>1.587803764047875</v>
      </c>
      <c r="F665">
        <v>3.949129581451416</v>
      </c>
      <c r="G665">
        <v>1.827419638633728</v>
      </c>
      <c r="H665" s="15">
        <v>-999</v>
      </c>
    </row>
    <row r="666" spans="1:8" x14ac:dyDescent="0.35">
      <c r="A666" s="14">
        <v>68591</v>
      </c>
      <c r="B666">
        <v>5577.7783203125</v>
      </c>
      <c r="C666">
        <v>9.4515380859375</v>
      </c>
      <c r="D666">
        <v>14.2467041015625</v>
      </c>
      <c r="E666">
        <v>1.1638471136807571</v>
      </c>
      <c r="F666">
        <v>2.3987245559692378</v>
      </c>
      <c r="G666">
        <v>0.12950283288955691</v>
      </c>
      <c r="H666" s="15">
        <v>-999</v>
      </c>
    </row>
    <row r="667" spans="1:8" x14ac:dyDescent="0.35">
      <c r="A667" s="14">
        <v>68592</v>
      </c>
      <c r="B667">
        <v>7277.89208984375</v>
      </c>
      <c r="C667">
        <v>7.8658447265625</v>
      </c>
      <c r="D667">
        <v>14.2489013671875</v>
      </c>
      <c r="E667">
        <v>1.027442382099975</v>
      </c>
      <c r="F667">
        <v>2.8150196075439449</v>
      </c>
      <c r="G667">
        <v>2.0094001665711399E-2</v>
      </c>
      <c r="H667" s="15">
        <v>-999</v>
      </c>
    </row>
    <row r="668" spans="1:8" x14ac:dyDescent="0.35">
      <c r="A668" s="14">
        <v>68593</v>
      </c>
      <c r="B668">
        <v>1427.9150390625</v>
      </c>
      <c r="C668">
        <v>9.00677490234375</v>
      </c>
      <c r="D668">
        <v>14.1033935546875</v>
      </c>
      <c r="E668">
        <v>1.216690032164744</v>
      </c>
      <c r="F668">
        <v>6.9359016418457031</v>
      </c>
      <c r="G668">
        <v>16.530437469482418</v>
      </c>
      <c r="H668" s="15">
        <v>-999</v>
      </c>
    </row>
    <row r="669" spans="1:8" x14ac:dyDescent="0.35">
      <c r="A669" s="14">
        <v>68594</v>
      </c>
      <c r="B669">
        <v>6426.83837890625</v>
      </c>
      <c r="C669">
        <v>9.6439208984375</v>
      </c>
      <c r="D669">
        <v>13.60723876953125</v>
      </c>
      <c r="E669">
        <v>1.072179735229676</v>
      </c>
      <c r="F669">
        <v>6.3435664176940918</v>
      </c>
      <c r="G669">
        <v>1.9141498804092409</v>
      </c>
      <c r="H669" s="15">
        <v>-999</v>
      </c>
    </row>
    <row r="670" spans="1:8" x14ac:dyDescent="0.35">
      <c r="A670" s="14">
        <v>68595</v>
      </c>
      <c r="B670">
        <v>5305.36279296875</v>
      </c>
      <c r="C670">
        <v>10.01629638671875</v>
      </c>
      <c r="D670">
        <v>13.222900390625</v>
      </c>
      <c r="E670">
        <v>0.90433512573818287</v>
      </c>
      <c r="F670">
        <v>5.437164306640625</v>
      </c>
      <c r="G670">
        <v>1.0428556706756349E-3</v>
      </c>
      <c r="H670" s="15">
        <v>-999</v>
      </c>
    </row>
    <row r="671" spans="1:8" x14ac:dyDescent="0.35">
      <c r="A671" s="14">
        <v>68596</v>
      </c>
      <c r="B671">
        <v>6293.61572265625</v>
      </c>
      <c r="C671">
        <v>10.31631469726562</v>
      </c>
      <c r="D671">
        <v>18.362579345703121</v>
      </c>
      <c r="E671">
        <v>1.271568516630563</v>
      </c>
      <c r="F671">
        <v>5.6084065437316886</v>
      </c>
      <c r="G671">
        <v>1.0428556706756349E-3</v>
      </c>
      <c r="H671" s="15">
        <v>-999</v>
      </c>
    </row>
    <row r="672" spans="1:8" x14ac:dyDescent="0.35">
      <c r="A672" s="14">
        <v>68597</v>
      </c>
      <c r="B672">
        <v>4173.94189453125</v>
      </c>
      <c r="C672">
        <v>9.104888916015625</v>
      </c>
      <c r="D672">
        <v>17.89031982421875</v>
      </c>
      <c r="E672">
        <v>1.3381919531464519</v>
      </c>
      <c r="F672">
        <v>4.9238071441650391</v>
      </c>
      <c r="G672">
        <v>0.79929178953170776</v>
      </c>
      <c r="H672" s="15">
        <v>-999</v>
      </c>
    </row>
    <row r="673" spans="1:8" x14ac:dyDescent="0.35">
      <c r="A673" s="14">
        <v>68598</v>
      </c>
      <c r="B673">
        <v>3088.2568359375</v>
      </c>
      <c r="C673">
        <v>7.923919677734375</v>
      </c>
      <c r="D673">
        <v>15.70263671875</v>
      </c>
      <c r="E673">
        <v>1.3979453721288919</v>
      </c>
      <c r="F673">
        <v>2.9165105819702148</v>
      </c>
      <c r="G673">
        <v>0.19281114637851721</v>
      </c>
      <c r="H673" s="15">
        <v>-999</v>
      </c>
    </row>
    <row r="674" spans="1:8" x14ac:dyDescent="0.35">
      <c r="A674" s="14">
        <v>68599</v>
      </c>
      <c r="B674">
        <v>5062.7744140625</v>
      </c>
      <c r="C674">
        <v>8.94012451171875</v>
      </c>
      <c r="D674">
        <v>17.068450927734379</v>
      </c>
      <c r="E674">
        <v>1.296813094359657</v>
      </c>
      <c r="F674">
        <v>1.3701648712158201</v>
      </c>
      <c r="G674">
        <v>0.14006970822811129</v>
      </c>
      <c r="H674" s="15">
        <v>-999</v>
      </c>
    </row>
    <row r="675" spans="1:8" x14ac:dyDescent="0.35">
      <c r="A675" s="14">
        <v>68600</v>
      </c>
      <c r="B675">
        <v>2855.614013671875</v>
      </c>
      <c r="C675">
        <v>11.55438232421875</v>
      </c>
      <c r="D675">
        <v>17.002197265625</v>
      </c>
      <c r="E675">
        <v>1.469671701871714</v>
      </c>
      <c r="F675">
        <v>2.1558856964111328</v>
      </c>
      <c r="G675">
        <v>0.42485222220420837</v>
      </c>
      <c r="H675" s="15">
        <v>-999</v>
      </c>
    </row>
    <row r="676" spans="1:8" x14ac:dyDescent="0.35">
      <c r="A676" s="14">
        <v>68601</v>
      </c>
      <c r="B676">
        <v>8415.2724609375</v>
      </c>
      <c r="C676">
        <v>9.164886474609375</v>
      </c>
      <c r="D676">
        <v>21.564300537109379</v>
      </c>
      <c r="E676">
        <v>1.4507182042843649</v>
      </c>
      <c r="F676">
        <v>2.951939582824707</v>
      </c>
      <c r="G676">
        <v>0</v>
      </c>
      <c r="H676" s="15">
        <v>-999</v>
      </c>
    </row>
    <row r="677" spans="1:8" x14ac:dyDescent="0.35">
      <c r="A677" s="14">
        <v>68602</v>
      </c>
      <c r="B677">
        <v>8230.3486328125</v>
      </c>
      <c r="C677">
        <v>11.5858154296875</v>
      </c>
      <c r="D677">
        <v>21.400360107421879</v>
      </c>
      <c r="E677">
        <v>1.5746989104833291</v>
      </c>
      <c r="F677">
        <v>3.0648708343505859</v>
      </c>
      <c r="G677">
        <v>0</v>
      </c>
      <c r="H677" s="15">
        <v>-999</v>
      </c>
    </row>
    <row r="678" spans="1:8" x14ac:dyDescent="0.35">
      <c r="A678" s="14">
        <v>68603</v>
      </c>
      <c r="B678">
        <v>3507.81689453125</v>
      </c>
      <c r="C678">
        <v>11.06295776367188</v>
      </c>
      <c r="D678">
        <v>17.9869384765625</v>
      </c>
      <c r="E678">
        <v>1.4844223182758769</v>
      </c>
      <c r="F678">
        <v>0.88780879974365234</v>
      </c>
      <c r="G678">
        <v>6.808008998632431E-2</v>
      </c>
      <c r="H678" s="15">
        <v>-999</v>
      </c>
    </row>
    <row r="679" spans="1:8" x14ac:dyDescent="0.35">
      <c r="A679" s="14">
        <v>68604</v>
      </c>
      <c r="B679">
        <v>2865.554443359375</v>
      </c>
      <c r="C679">
        <v>9.48297119140625</v>
      </c>
      <c r="D679">
        <v>16.44415283203125</v>
      </c>
      <c r="E679">
        <v>1.3702287925579599</v>
      </c>
      <c r="F679">
        <v>1.75841236114502</v>
      </c>
      <c r="G679">
        <v>0.26682865619659418</v>
      </c>
      <c r="H679" s="15">
        <v>-999</v>
      </c>
    </row>
    <row r="680" spans="1:8" x14ac:dyDescent="0.35">
      <c r="A680" s="14">
        <v>68605</v>
      </c>
      <c r="B680">
        <v>5164.1826171875</v>
      </c>
      <c r="C680">
        <v>12.1048583984375</v>
      </c>
      <c r="D680">
        <v>19.82611083984375</v>
      </c>
      <c r="E680">
        <v>1.565094441067131</v>
      </c>
      <c r="F680">
        <v>4.0498819351196289</v>
      </c>
      <c r="G680">
        <v>2.43817138671875</v>
      </c>
      <c r="H680" s="15">
        <v>-999</v>
      </c>
    </row>
    <row r="681" spans="1:8" x14ac:dyDescent="0.35">
      <c r="A681" s="14">
        <v>68606</v>
      </c>
      <c r="B681">
        <v>1958.828979492188</v>
      </c>
      <c r="C681">
        <v>11.79916381835938</v>
      </c>
      <c r="D681">
        <v>15.302001953125</v>
      </c>
      <c r="E681">
        <v>1.492876298061836</v>
      </c>
      <c r="F681">
        <v>6.8307204246520996</v>
      </c>
      <c r="G681">
        <v>15.386819839477541</v>
      </c>
      <c r="H681" s="15">
        <v>-999</v>
      </c>
    </row>
    <row r="682" spans="1:8" x14ac:dyDescent="0.35">
      <c r="A682" s="14">
        <v>68607</v>
      </c>
      <c r="B682">
        <v>3776.255859375</v>
      </c>
      <c r="C682">
        <v>9.811553955078125</v>
      </c>
      <c r="D682">
        <v>13.49105834960938</v>
      </c>
      <c r="E682">
        <v>1.085698029856514</v>
      </c>
      <c r="F682">
        <v>7.5957741737365723</v>
      </c>
      <c r="G682">
        <v>3.11577133834362E-2</v>
      </c>
      <c r="H682" s="15">
        <v>-999</v>
      </c>
    </row>
    <row r="683" spans="1:8" x14ac:dyDescent="0.35">
      <c r="A683" s="14">
        <v>68608</v>
      </c>
      <c r="B683">
        <v>3396.46826171875</v>
      </c>
      <c r="C683">
        <v>11.04107666015625</v>
      </c>
      <c r="D683">
        <v>14.32489013671875</v>
      </c>
      <c r="E683">
        <v>1.1321040484601399</v>
      </c>
      <c r="F683">
        <v>8.4752349853515625</v>
      </c>
      <c r="G683">
        <v>4.1046449914574623E-3</v>
      </c>
      <c r="H683" s="15">
        <v>-999</v>
      </c>
    </row>
    <row r="684" spans="1:8" x14ac:dyDescent="0.35">
      <c r="A684" s="14">
        <v>68609</v>
      </c>
      <c r="B684">
        <v>6172.3212890625</v>
      </c>
      <c r="C684">
        <v>10.802001953125</v>
      </c>
      <c r="D684">
        <v>18.285491943359379</v>
      </c>
      <c r="E684">
        <v>1.3279903992344759</v>
      </c>
      <c r="F684">
        <v>3.600371360778809</v>
      </c>
      <c r="G684">
        <v>1.715131402015686</v>
      </c>
      <c r="H684" s="15">
        <v>-999</v>
      </c>
    </row>
    <row r="685" spans="1:8" x14ac:dyDescent="0.35">
      <c r="A685" s="14">
        <v>68610</v>
      </c>
      <c r="B685">
        <v>4786.3828125</v>
      </c>
      <c r="C685">
        <v>13.36676025390625</v>
      </c>
      <c r="D685">
        <v>17.795867919921879</v>
      </c>
      <c r="E685">
        <v>1.433394545148746</v>
      </c>
      <c r="F685">
        <v>5.0404291152954102</v>
      </c>
      <c r="G685">
        <v>4.4576215744018546</v>
      </c>
      <c r="H685" s="15">
        <v>-999</v>
      </c>
    </row>
    <row r="686" spans="1:8" x14ac:dyDescent="0.35">
      <c r="A686" s="14">
        <v>68611</v>
      </c>
      <c r="B686">
        <v>3253.299560546875</v>
      </c>
      <c r="C686">
        <v>3.96966552734375</v>
      </c>
      <c r="D686">
        <v>12.50634765625</v>
      </c>
      <c r="E686">
        <v>0.97479738488210743</v>
      </c>
      <c r="F686">
        <v>4.542572021484375</v>
      </c>
      <c r="G686">
        <v>0.85068416595458984</v>
      </c>
      <c r="H686" s="15">
        <v>-999</v>
      </c>
    </row>
    <row r="687" spans="1:8" x14ac:dyDescent="0.35">
      <c r="A687" s="14">
        <v>68612</v>
      </c>
      <c r="B687">
        <v>6896.111328125</v>
      </c>
      <c r="C687">
        <v>2.6591796875</v>
      </c>
      <c r="D687">
        <v>10.87454223632812</v>
      </c>
      <c r="E687">
        <v>0.82214277690209381</v>
      </c>
      <c r="F687">
        <v>2.720911026000977</v>
      </c>
      <c r="G687">
        <v>6.1611899582203478E-6</v>
      </c>
      <c r="H687" s="15">
        <v>-999</v>
      </c>
    </row>
    <row r="688" spans="1:8" x14ac:dyDescent="0.35">
      <c r="A688" s="14">
        <v>68613</v>
      </c>
      <c r="B688">
        <v>4388.697265625</v>
      </c>
      <c r="C688">
        <v>2.649658203125</v>
      </c>
      <c r="D688">
        <v>10.04617309570312</v>
      </c>
      <c r="E688">
        <v>0.81715524220700497</v>
      </c>
      <c r="F688">
        <v>2.3097820281982422</v>
      </c>
      <c r="G688">
        <v>3.11577133834362E-2</v>
      </c>
      <c r="H688" s="15">
        <v>-999</v>
      </c>
    </row>
    <row r="689" spans="1:8" x14ac:dyDescent="0.35">
      <c r="A689" s="14">
        <v>68614</v>
      </c>
      <c r="B689">
        <v>5528.0654296875</v>
      </c>
      <c r="C689">
        <v>2.410614013671875</v>
      </c>
      <c r="D689">
        <v>10.17428588867188</v>
      </c>
      <c r="E689">
        <v>0.85729923819223752</v>
      </c>
      <c r="F689">
        <v>1.6713142395019529</v>
      </c>
      <c r="G689">
        <v>0.29013320803642267</v>
      </c>
      <c r="H689" s="15">
        <v>-999</v>
      </c>
    </row>
    <row r="690" spans="1:8" x14ac:dyDescent="0.35">
      <c r="A690" s="14">
        <v>68615</v>
      </c>
      <c r="B690">
        <v>3464.07373046875</v>
      </c>
      <c r="C690">
        <v>1.00872802734375</v>
      </c>
      <c r="D690">
        <v>10.21771240234375</v>
      </c>
      <c r="E690">
        <v>0.85430295930129385</v>
      </c>
      <c r="F690">
        <v>4.3207693099975586</v>
      </c>
      <c r="G690">
        <v>3.68169093132019</v>
      </c>
      <c r="H690" s="15">
        <v>-999</v>
      </c>
    </row>
    <row r="691" spans="1:8" x14ac:dyDescent="0.35">
      <c r="A691" s="14">
        <v>68616</v>
      </c>
      <c r="B691">
        <v>5347.1181640625</v>
      </c>
      <c r="C691">
        <v>6.3018798828125E-2</v>
      </c>
      <c r="D691">
        <v>9.190643310546875</v>
      </c>
      <c r="E691">
        <v>0.72330293752017472</v>
      </c>
      <c r="F691">
        <v>2.5064888000488281</v>
      </c>
      <c r="G691">
        <v>1.373520772904158E-2</v>
      </c>
      <c r="H691" s="15">
        <v>-999</v>
      </c>
    </row>
    <row r="692" spans="1:8" x14ac:dyDescent="0.35">
      <c r="A692" s="14">
        <v>68617</v>
      </c>
      <c r="B692">
        <v>2698.5234375</v>
      </c>
      <c r="C692">
        <v>4.84869384765625</v>
      </c>
      <c r="D692">
        <v>9.60321044921875</v>
      </c>
      <c r="E692">
        <v>0.90946451483502355</v>
      </c>
      <c r="F692">
        <v>4.9175329208374023</v>
      </c>
      <c r="G692">
        <v>2.3744325637817378</v>
      </c>
      <c r="H692" s="15">
        <v>-999</v>
      </c>
    </row>
    <row r="693" spans="1:8" x14ac:dyDescent="0.35">
      <c r="A693" s="14">
        <v>68618</v>
      </c>
      <c r="B693">
        <v>4404.60205078125</v>
      </c>
      <c r="C693">
        <v>4.84869384765625</v>
      </c>
      <c r="D693">
        <v>7.62615966796875</v>
      </c>
      <c r="E693">
        <v>0.89451143253742926</v>
      </c>
      <c r="F693">
        <v>4.638526439666748</v>
      </c>
      <c r="G693">
        <v>5.4244885444641113</v>
      </c>
      <c r="H693" s="15">
        <v>-999</v>
      </c>
    </row>
    <row r="694" spans="1:8" x14ac:dyDescent="0.35">
      <c r="A694" s="14">
        <v>68619</v>
      </c>
      <c r="B694">
        <v>4655.14306640625</v>
      </c>
      <c r="C694">
        <v>4.29632568359375</v>
      </c>
      <c r="D694">
        <v>7.75860595703125</v>
      </c>
      <c r="E694">
        <v>0.88130162089655595</v>
      </c>
      <c r="F694">
        <v>3.932522296905518</v>
      </c>
      <c r="G694">
        <v>2.4592082500457759</v>
      </c>
      <c r="H694" s="15">
        <v>-999</v>
      </c>
    </row>
    <row r="695" spans="1:8" x14ac:dyDescent="0.35">
      <c r="A695" s="14">
        <v>68620</v>
      </c>
      <c r="B695">
        <v>3637.06884765625</v>
      </c>
      <c r="C695">
        <v>2.263946533203125</v>
      </c>
      <c r="D695">
        <v>8.590240478515625</v>
      </c>
      <c r="E695">
        <v>0.85065761859007982</v>
      </c>
      <c r="F695">
        <v>3.3486747741699219</v>
      </c>
      <c r="G695">
        <v>1.091752886772156</v>
      </c>
      <c r="H695" s="15">
        <v>-999</v>
      </c>
    </row>
    <row r="696" spans="1:8" x14ac:dyDescent="0.35">
      <c r="A696" s="14">
        <v>68621</v>
      </c>
      <c r="B696">
        <v>3098.20263671875</v>
      </c>
      <c r="C696">
        <v>3.958221435546875</v>
      </c>
      <c r="D696">
        <v>9.416473388671875</v>
      </c>
      <c r="E696">
        <v>0.91910247069771767</v>
      </c>
      <c r="F696">
        <v>5.9863200187683114</v>
      </c>
      <c r="G696">
        <v>4.3367834091186523</v>
      </c>
      <c r="H696" s="15">
        <v>-999</v>
      </c>
    </row>
    <row r="697" spans="1:8" x14ac:dyDescent="0.35">
      <c r="A697" s="14">
        <v>68622</v>
      </c>
      <c r="B697">
        <v>3766.3154296875</v>
      </c>
      <c r="C697">
        <v>7.273468017578125</v>
      </c>
      <c r="D697">
        <v>12.59429931640625</v>
      </c>
      <c r="E697">
        <v>1.0355020926068741</v>
      </c>
      <c r="F697">
        <v>4.4300098419189453</v>
      </c>
      <c r="G697">
        <v>1.2620977163314819</v>
      </c>
      <c r="H697" s="15">
        <v>-999</v>
      </c>
    </row>
    <row r="698" spans="1:8" x14ac:dyDescent="0.35">
      <c r="A698" s="14">
        <v>68623</v>
      </c>
      <c r="B698">
        <v>3647.00927734375</v>
      </c>
      <c r="C698">
        <v>7.213470458984375</v>
      </c>
      <c r="D698">
        <v>12.83096313476562</v>
      </c>
      <c r="E698">
        <v>1.028567145579754</v>
      </c>
      <c r="F698">
        <v>4.6340980529785156</v>
      </c>
      <c r="G698">
        <v>0.21036481857299799</v>
      </c>
      <c r="H698" s="15">
        <v>-999</v>
      </c>
    </row>
    <row r="699" spans="1:8" x14ac:dyDescent="0.35">
      <c r="A699" s="14">
        <v>68624</v>
      </c>
      <c r="B699">
        <v>4000.951904296875</v>
      </c>
      <c r="C699">
        <v>5.91632080078125</v>
      </c>
      <c r="D699">
        <v>13.28695678710938</v>
      </c>
      <c r="E699">
        <v>1.0776785685947381</v>
      </c>
      <c r="F699">
        <v>3.505523681640625</v>
      </c>
      <c r="G699">
        <v>2.8228383511304859E-2</v>
      </c>
      <c r="H699" s="15">
        <v>-999</v>
      </c>
    </row>
    <row r="700" spans="1:8" x14ac:dyDescent="0.35">
      <c r="A700" s="14">
        <v>68625</v>
      </c>
      <c r="B700">
        <v>5468.41748046875</v>
      </c>
      <c r="C700">
        <v>4.079193115234375</v>
      </c>
      <c r="D700">
        <v>10.77359008789062</v>
      </c>
      <c r="E700">
        <v>0.93026935369675878</v>
      </c>
      <c r="F700">
        <v>3.0043458938598628</v>
      </c>
      <c r="G700">
        <v>6.1611899582203478E-6</v>
      </c>
      <c r="H700" s="15">
        <v>-999</v>
      </c>
    </row>
    <row r="701" spans="1:8" x14ac:dyDescent="0.35">
      <c r="A701" s="14">
        <v>68626</v>
      </c>
      <c r="B701">
        <v>4802.28759765625</v>
      </c>
      <c r="C701">
        <v>3.826812744140625</v>
      </c>
      <c r="D701">
        <v>12.57150268554688</v>
      </c>
      <c r="E701">
        <v>0.88148006723990102</v>
      </c>
      <c r="F701">
        <v>3.5586681365966801</v>
      </c>
      <c r="G701">
        <v>9.8423408344388008E-3</v>
      </c>
      <c r="H701" s="15">
        <v>-999</v>
      </c>
    </row>
    <row r="702" spans="1:8" x14ac:dyDescent="0.35">
      <c r="A702" s="14">
        <v>68627</v>
      </c>
      <c r="B702">
        <v>5528.0654296875</v>
      </c>
      <c r="C702">
        <v>1.943939208984375</v>
      </c>
      <c r="D702">
        <v>10.43484497070312</v>
      </c>
      <c r="E702">
        <v>0.7748690710165872</v>
      </c>
      <c r="F702">
        <v>4.7614221572875977</v>
      </c>
      <c r="G702">
        <v>6.1611899582203478E-6</v>
      </c>
      <c r="H702" s="15">
        <v>-999</v>
      </c>
    </row>
    <row r="703" spans="1:8" x14ac:dyDescent="0.35">
      <c r="A703" s="14">
        <v>68628</v>
      </c>
      <c r="B703">
        <v>5378.93798828125</v>
      </c>
      <c r="C703">
        <v>0.223968505859375</v>
      </c>
      <c r="D703">
        <v>5.246307373046875</v>
      </c>
      <c r="E703">
        <v>0.61304003621382075</v>
      </c>
      <c r="F703">
        <v>5.527583122253418</v>
      </c>
      <c r="G703">
        <v>6.1611899582203478E-6</v>
      </c>
      <c r="H703" s="15">
        <v>-999</v>
      </c>
    </row>
    <row r="704" spans="1:8" x14ac:dyDescent="0.35">
      <c r="A704" s="14">
        <v>68629</v>
      </c>
      <c r="B704">
        <v>2129.8359375</v>
      </c>
      <c r="C704">
        <v>5.3466796875E-2</v>
      </c>
      <c r="D704">
        <v>3.85986328125</v>
      </c>
      <c r="E704">
        <v>0.57483156597622898</v>
      </c>
      <c r="F704">
        <v>3.932522296905518</v>
      </c>
      <c r="G704">
        <v>0.93858480453491211</v>
      </c>
      <c r="H704" s="15">
        <v>-999</v>
      </c>
    </row>
    <row r="705" spans="1:8" x14ac:dyDescent="0.35">
      <c r="A705" s="14">
        <v>68630</v>
      </c>
      <c r="B705">
        <v>3555.54150390625</v>
      </c>
      <c r="C705">
        <v>2.751556396484375</v>
      </c>
      <c r="D705">
        <v>7.616363525390625</v>
      </c>
      <c r="E705">
        <v>0.786422819610341</v>
      </c>
      <c r="F705">
        <v>3.4331893920898442</v>
      </c>
      <c r="G705">
        <v>0.1263320446014404</v>
      </c>
      <c r="H705" s="15">
        <v>-999</v>
      </c>
    </row>
    <row r="706" spans="1:8" x14ac:dyDescent="0.35">
      <c r="A706" s="14">
        <v>68631</v>
      </c>
      <c r="B706">
        <v>2642.851806640625</v>
      </c>
      <c r="C706">
        <v>2.533477783203125</v>
      </c>
      <c r="D706">
        <v>6.751068115234375</v>
      </c>
      <c r="E706">
        <v>0.78086438522413748</v>
      </c>
      <c r="F706">
        <v>2.1769218444824219</v>
      </c>
      <c r="G706">
        <v>0.44369786977767939</v>
      </c>
      <c r="H706" s="15">
        <v>-999</v>
      </c>
    </row>
    <row r="707" spans="1:8" x14ac:dyDescent="0.35">
      <c r="A707" s="14">
        <v>68632</v>
      </c>
      <c r="B707">
        <v>3660.92578125</v>
      </c>
      <c r="C707">
        <v>-0.360809326171875</v>
      </c>
      <c r="D707">
        <v>7.561004638671875</v>
      </c>
      <c r="E707">
        <v>0.76652892420238372</v>
      </c>
      <c r="F707">
        <v>2.7806978225708008</v>
      </c>
      <c r="G707">
        <v>5.3117673844099038E-2</v>
      </c>
      <c r="H707" s="15">
        <v>-999</v>
      </c>
    </row>
    <row r="708" spans="1:8" x14ac:dyDescent="0.35">
      <c r="A708" s="14">
        <v>68633</v>
      </c>
      <c r="B708">
        <v>1336.447265625</v>
      </c>
      <c r="C708">
        <v>3.970611572265625</v>
      </c>
      <c r="D708">
        <v>7.6815185546875</v>
      </c>
      <c r="E708">
        <v>0.92341887235616849</v>
      </c>
      <c r="F708">
        <v>1.435856819152832</v>
      </c>
      <c r="G708">
        <v>1.472031235694885</v>
      </c>
      <c r="H708" s="15">
        <v>-999</v>
      </c>
    </row>
    <row r="709" spans="1:8" x14ac:dyDescent="0.35">
      <c r="A709" s="14">
        <v>68634</v>
      </c>
      <c r="B709">
        <v>1207.200561523438</v>
      </c>
      <c r="C709">
        <v>3.677276611328125</v>
      </c>
      <c r="D709">
        <v>10.57705688476562</v>
      </c>
      <c r="E709">
        <v>0.94236523098694425</v>
      </c>
      <c r="F709">
        <v>6.1335735321044922</v>
      </c>
      <c r="G709">
        <v>11.92156410217285</v>
      </c>
      <c r="H709" s="15">
        <v>-999</v>
      </c>
    </row>
    <row r="710" spans="1:8" x14ac:dyDescent="0.35">
      <c r="A710" s="14">
        <v>68635</v>
      </c>
      <c r="B710">
        <v>3768.303466796875</v>
      </c>
      <c r="C710">
        <v>3.092529296875</v>
      </c>
      <c r="D710">
        <v>9.572784423828125</v>
      </c>
      <c r="E710">
        <v>0.84975963794357967</v>
      </c>
      <c r="F710">
        <v>3.9277243614196782</v>
      </c>
      <c r="G710">
        <v>2.2101849026512349E-4</v>
      </c>
      <c r="H710" s="15">
        <v>-999</v>
      </c>
    </row>
    <row r="711" spans="1:8" x14ac:dyDescent="0.35">
      <c r="A711" s="14">
        <v>68636</v>
      </c>
      <c r="B711">
        <v>881.09649658203125</v>
      </c>
      <c r="C711">
        <v>5.184906005859375</v>
      </c>
      <c r="D711">
        <v>10.11346435546875</v>
      </c>
      <c r="E711">
        <v>0.93082754066626494</v>
      </c>
      <c r="F711">
        <v>4.8529481887817383</v>
      </c>
      <c r="G711">
        <v>6.4625654220581046</v>
      </c>
      <c r="H711" s="15">
        <v>-999</v>
      </c>
    </row>
    <row r="712" spans="1:8" x14ac:dyDescent="0.35">
      <c r="A712" s="14">
        <v>68637</v>
      </c>
      <c r="B712">
        <v>519.20159912109375</v>
      </c>
      <c r="C712">
        <v>5.2696533203125</v>
      </c>
      <c r="D712">
        <v>9.39691162109375</v>
      </c>
      <c r="E712">
        <v>1.02050624482382</v>
      </c>
      <c r="F712">
        <v>2.1573619842529301</v>
      </c>
      <c r="G712">
        <v>37.613765716552727</v>
      </c>
      <c r="H712" s="15">
        <v>-999</v>
      </c>
    </row>
    <row r="713" spans="1:8" x14ac:dyDescent="0.35">
      <c r="A713" s="14">
        <v>68638</v>
      </c>
      <c r="B713">
        <v>427.73379516601563</v>
      </c>
      <c r="C713">
        <v>5.881072998046875</v>
      </c>
      <c r="D713">
        <v>6.874847412109375</v>
      </c>
      <c r="E713">
        <v>0.94415960867621296</v>
      </c>
      <c r="F713">
        <v>2.809484481811523</v>
      </c>
      <c r="G713">
        <v>38.178115844726563</v>
      </c>
      <c r="H713" s="15">
        <v>-999</v>
      </c>
    </row>
    <row r="714" spans="1:8" x14ac:dyDescent="0.35">
      <c r="A714" s="14">
        <v>68639</v>
      </c>
      <c r="B714">
        <v>2040.356323242188</v>
      </c>
      <c r="C714">
        <v>4.5001220703125</v>
      </c>
      <c r="D714">
        <v>6.327667236328125</v>
      </c>
      <c r="E714">
        <v>0.83388873178514611</v>
      </c>
      <c r="F714">
        <v>5.0843467712402344</v>
      </c>
      <c r="G714">
        <v>6.1944971084594727</v>
      </c>
      <c r="H714" s="15">
        <v>-999</v>
      </c>
    </row>
    <row r="715" spans="1:8" x14ac:dyDescent="0.35">
      <c r="A715" s="14">
        <v>68640</v>
      </c>
      <c r="B715">
        <v>1227.086791992188</v>
      </c>
      <c r="C715">
        <v>1.35443115234375</v>
      </c>
      <c r="D715">
        <v>5.081268310546875</v>
      </c>
      <c r="E715">
        <v>0.7763470583246449</v>
      </c>
      <c r="F715">
        <v>2.2850551605224609</v>
      </c>
      <c r="G715">
        <v>5.4687317460775382E-2</v>
      </c>
      <c r="H715" s="15">
        <v>-999</v>
      </c>
    </row>
    <row r="716" spans="1:8" x14ac:dyDescent="0.35">
      <c r="A716" s="14">
        <v>68641</v>
      </c>
      <c r="B716">
        <v>1903.151977539062</v>
      </c>
      <c r="C716">
        <v>-2.85125732421875</v>
      </c>
      <c r="D716">
        <v>3.495086669921875</v>
      </c>
      <c r="E716">
        <v>0.57994904175000483</v>
      </c>
      <c r="F716">
        <v>3.889342308044434</v>
      </c>
      <c r="G716">
        <v>0.97341114282608032</v>
      </c>
      <c r="H716" s="15">
        <v>-999</v>
      </c>
    </row>
    <row r="717" spans="1:8" x14ac:dyDescent="0.35">
      <c r="A717" s="14">
        <v>68642</v>
      </c>
      <c r="B717">
        <v>3833.9208984375</v>
      </c>
      <c r="C717">
        <v>-2.158905029296875</v>
      </c>
      <c r="D717">
        <v>2.85125732421875</v>
      </c>
      <c r="E717">
        <v>0.56988680805606973</v>
      </c>
      <c r="F717">
        <v>2.781805038452148</v>
      </c>
      <c r="G717">
        <v>5.1968451589345932E-2</v>
      </c>
      <c r="H717" s="15">
        <v>-999</v>
      </c>
    </row>
    <row r="718" spans="1:8" x14ac:dyDescent="0.35">
      <c r="A718" s="14">
        <v>68643</v>
      </c>
      <c r="B718">
        <v>3422.313232421875</v>
      </c>
      <c r="C718">
        <v>0.925872802734375</v>
      </c>
      <c r="D718">
        <v>5.2647705078125</v>
      </c>
      <c r="E718">
        <v>0.67540299374501445</v>
      </c>
      <c r="F718">
        <v>3.833246231079102</v>
      </c>
      <c r="G718">
        <v>6.8238146603107452E-2</v>
      </c>
      <c r="H718" s="15">
        <v>-999</v>
      </c>
    </row>
    <row r="719" spans="1:8" x14ac:dyDescent="0.35">
      <c r="A719" s="14">
        <v>68644</v>
      </c>
      <c r="B719">
        <v>2340.610107421875</v>
      </c>
      <c r="C719">
        <v>0.235382080078125</v>
      </c>
      <c r="D719">
        <v>4.641571044921875</v>
      </c>
      <c r="E719">
        <v>0.59505865531381918</v>
      </c>
      <c r="F719">
        <v>5.5537862777709961</v>
      </c>
      <c r="G719">
        <v>0.55862051248550415</v>
      </c>
      <c r="H719" s="15">
        <v>-999</v>
      </c>
    </row>
    <row r="720" spans="1:8" x14ac:dyDescent="0.35">
      <c r="A720" s="14">
        <v>68645</v>
      </c>
      <c r="B720">
        <v>4307.169921875</v>
      </c>
      <c r="C720">
        <v>-3.893157958984375</v>
      </c>
      <c r="D720">
        <v>3.41473388671875</v>
      </c>
      <c r="E720">
        <v>0.45784613460014623</v>
      </c>
      <c r="F720">
        <v>2.6714572906494141</v>
      </c>
      <c r="G720">
        <v>6.1611899582203478E-6</v>
      </c>
      <c r="H720" s="15">
        <v>-999</v>
      </c>
    </row>
    <row r="721" spans="1:8" x14ac:dyDescent="0.35">
      <c r="A721" s="14">
        <v>68646</v>
      </c>
      <c r="B721">
        <v>2962.986328125</v>
      </c>
      <c r="C721">
        <v>-1.379852294921875</v>
      </c>
      <c r="D721">
        <v>4.98248291015625</v>
      </c>
      <c r="E721">
        <v>0.50823908718429078</v>
      </c>
      <c r="F721">
        <v>1.84550952911377</v>
      </c>
      <c r="G721">
        <v>6.1611899582203478E-6</v>
      </c>
      <c r="H721" s="15">
        <v>-999</v>
      </c>
    </row>
    <row r="722" spans="1:8" x14ac:dyDescent="0.35">
      <c r="A722" s="14">
        <v>68647</v>
      </c>
      <c r="B722">
        <v>1936.954711914062</v>
      </c>
      <c r="C722">
        <v>0.73919677734375</v>
      </c>
      <c r="D722">
        <v>10.63461303710938</v>
      </c>
      <c r="E722">
        <v>0.72912452515405168</v>
      </c>
      <c r="F722">
        <v>3.9336295127868648</v>
      </c>
      <c r="G722">
        <v>0</v>
      </c>
      <c r="H722" s="15">
        <v>-999</v>
      </c>
    </row>
    <row r="723" spans="1:8" x14ac:dyDescent="0.35">
      <c r="A723" s="14">
        <v>68648</v>
      </c>
      <c r="B723">
        <v>867.17987060546875</v>
      </c>
      <c r="C723">
        <v>5.68487548828125</v>
      </c>
      <c r="D723">
        <v>11.061279296875</v>
      </c>
      <c r="E723">
        <v>0.9949914104974964</v>
      </c>
      <c r="F723">
        <v>4.6861348152160636</v>
      </c>
      <c r="G723">
        <v>3.937457799911499</v>
      </c>
      <c r="H723" s="15">
        <v>-999</v>
      </c>
    </row>
    <row r="724" spans="1:8" x14ac:dyDescent="0.35">
      <c r="A724" s="14">
        <v>68649</v>
      </c>
      <c r="B724">
        <v>1606.874389648438</v>
      </c>
      <c r="C724">
        <v>3.4810791015625</v>
      </c>
      <c r="D724">
        <v>8.880126953125</v>
      </c>
      <c r="E724">
        <v>0.90655407954330602</v>
      </c>
      <c r="F724">
        <v>3.8000307083129878</v>
      </c>
      <c r="G724">
        <v>5.1968451589345932E-2</v>
      </c>
      <c r="H724" s="15">
        <v>-999</v>
      </c>
    </row>
    <row r="725" spans="1:8" x14ac:dyDescent="0.35">
      <c r="A725" s="14">
        <v>68650</v>
      </c>
      <c r="B725">
        <v>843.31756591796875</v>
      </c>
      <c r="C725">
        <v>0.58013916015625</v>
      </c>
      <c r="D725">
        <v>7.7130126953125</v>
      </c>
      <c r="E725">
        <v>0.7886375743846773</v>
      </c>
      <c r="F725">
        <v>4.7433385848999023</v>
      </c>
      <c r="G725">
        <v>3.229110479354858</v>
      </c>
      <c r="H725" s="15">
        <v>-999</v>
      </c>
    </row>
    <row r="726" spans="1:8" x14ac:dyDescent="0.35">
      <c r="A726" s="14">
        <v>68651</v>
      </c>
      <c r="B726">
        <v>865.1865234375</v>
      </c>
      <c r="C726">
        <v>0.615386962890625</v>
      </c>
      <c r="D726">
        <v>10.14822387695312</v>
      </c>
      <c r="E726">
        <v>0.78593925998369907</v>
      </c>
      <c r="F726">
        <v>6.7952909469604492</v>
      </c>
      <c r="G726">
        <v>8.1876201629638672</v>
      </c>
      <c r="H726" s="15">
        <v>-999</v>
      </c>
    </row>
    <row r="727" spans="1:8" x14ac:dyDescent="0.35">
      <c r="A727" s="14">
        <v>68652</v>
      </c>
      <c r="B727">
        <v>916.8873291015625</v>
      </c>
      <c r="C727">
        <v>7.832489013671875</v>
      </c>
      <c r="D727">
        <v>9.522857666015625</v>
      </c>
      <c r="E727">
        <v>1.057516876472105</v>
      </c>
      <c r="F727">
        <v>5.1747651100158691</v>
      </c>
      <c r="G727">
        <v>3.6951384544372559</v>
      </c>
      <c r="H727" s="15">
        <v>-999</v>
      </c>
    </row>
    <row r="728" spans="1:8" x14ac:dyDescent="0.35">
      <c r="A728" s="14">
        <v>68653</v>
      </c>
      <c r="B728">
        <v>1913.092407226562</v>
      </c>
      <c r="C728">
        <v>1.946807861328125</v>
      </c>
      <c r="D728">
        <v>9.03973388671875</v>
      </c>
      <c r="E728">
        <v>0.90888914108570762</v>
      </c>
      <c r="F728">
        <v>5.5822033882141113</v>
      </c>
      <c r="G728">
        <v>7.4116249084472656</v>
      </c>
      <c r="H728" s="15">
        <v>-999</v>
      </c>
    </row>
    <row r="729" spans="1:8" x14ac:dyDescent="0.35">
      <c r="A729" s="14">
        <v>68654</v>
      </c>
      <c r="B729">
        <v>1610.8505859375</v>
      </c>
      <c r="C729">
        <v>2.210601806640625</v>
      </c>
      <c r="D729">
        <v>5.4591064453125</v>
      </c>
      <c r="E729">
        <v>0.75716928027495034</v>
      </c>
      <c r="F729">
        <v>3.2929477691650391</v>
      </c>
      <c r="G729">
        <v>0.44787102937698359</v>
      </c>
      <c r="H729" s="15">
        <v>-999</v>
      </c>
    </row>
    <row r="730" spans="1:8" x14ac:dyDescent="0.35">
      <c r="A730" s="14">
        <v>68655</v>
      </c>
      <c r="B730">
        <v>2372.424560546875</v>
      </c>
      <c r="C730">
        <v>2.57537841796875</v>
      </c>
      <c r="D730">
        <v>5.578521728515625</v>
      </c>
      <c r="E730">
        <v>0.75528530166191854</v>
      </c>
      <c r="F730">
        <v>3.2619466781616211</v>
      </c>
      <c r="G730">
        <v>2.549933910369873</v>
      </c>
      <c r="H730" s="15">
        <v>-999</v>
      </c>
    </row>
    <row r="731" spans="1:8" x14ac:dyDescent="0.35">
      <c r="A731" s="14">
        <v>68656</v>
      </c>
      <c r="B731">
        <v>634.53167724609375</v>
      </c>
      <c r="C731">
        <v>4.682037353515625</v>
      </c>
      <c r="D731">
        <v>11.57373046875</v>
      </c>
      <c r="E731">
        <v>1.055882464290623</v>
      </c>
      <c r="F731">
        <v>3.9871425628662109</v>
      </c>
      <c r="G731">
        <v>4.1251020431518546</v>
      </c>
      <c r="H731" s="15">
        <v>-999</v>
      </c>
    </row>
    <row r="732" spans="1:8" x14ac:dyDescent="0.35">
      <c r="A732" s="14">
        <v>68657</v>
      </c>
      <c r="B732">
        <v>727.98748779296875</v>
      </c>
      <c r="C732">
        <v>7.890594482421875</v>
      </c>
      <c r="D732">
        <v>12.60513305664062</v>
      </c>
      <c r="E732">
        <v>1.287782072234847</v>
      </c>
      <c r="F732">
        <v>2.139647483825684</v>
      </c>
      <c r="G732">
        <v>4.777409553527832</v>
      </c>
      <c r="H732" s="15">
        <v>-999</v>
      </c>
    </row>
    <row r="733" spans="1:8" x14ac:dyDescent="0.35">
      <c r="A733" s="14">
        <v>68658</v>
      </c>
      <c r="B733">
        <v>2400.26318359375</v>
      </c>
      <c r="C733">
        <v>4.79632568359375</v>
      </c>
      <c r="D733">
        <v>9.154815673828125</v>
      </c>
      <c r="E733">
        <v>0.93422778232366155</v>
      </c>
      <c r="F733">
        <v>2.0625143051147461</v>
      </c>
      <c r="G733">
        <v>0.88638567924499512</v>
      </c>
      <c r="H733" s="15">
        <v>-999</v>
      </c>
    </row>
    <row r="734" spans="1:8" x14ac:dyDescent="0.35">
      <c r="A734" s="14">
        <v>68659</v>
      </c>
      <c r="B734">
        <v>1742.090698242188</v>
      </c>
      <c r="C734">
        <v>3.509674072265625</v>
      </c>
      <c r="D734">
        <v>7.913848876953125</v>
      </c>
      <c r="E734">
        <v>0.84639484705906698</v>
      </c>
      <c r="F734">
        <v>2.8895692825317378</v>
      </c>
      <c r="G734">
        <v>0.35309338569641108</v>
      </c>
      <c r="H734" s="15">
        <v>-999</v>
      </c>
    </row>
    <row r="735" spans="1:8" x14ac:dyDescent="0.35">
      <c r="A735" s="14">
        <v>68660</v>
      </c>
      <c r="B735">
        <v>1565.119384765625</v>
      </c>
      <c r="C735">
        <v>3.84967041015625</v>
      </c>
      <c r="D735">
        <v>7.0985107421875</v>
      </c>
      <c r="E735">
        <v>0.81044789773778159</v>
      </c>
      <c r="F735">
        <v>2.8962125778198242</v>
      </c>
      <c r="G735">
        <v>1.222863435745239</v>
      </c>
      <c r="H735" s="15">
        <v>-999</v>
      </c>
    </row>
    <row r="736" spans="1:8" x14ac:dyDescent="0.35">
      <c r="A736" s="14">
        <v>68661</v>
      </c>
      <c r="B736">
        <v>1304.632690429688</v>
      </c>
      <c r="C736">
        <v>2.6934814453125</v>
      </c>
      <c r="D736">
        <v>5.169219970703125</v>
      </c>
      <c r="E736">
        <v>0.75575571808786646</v>
      </c>
      <c r="F736">
        <v>1.6030397415161131</v>
      </c>
      <c r="G736">
        <v>0.92991787195205688</v>
      </c>
      <c r="H736" s="15">
        <v>-999</v>
      </c>
    </row>
    <row r="737" spans="1:8" x14ac:dyDescent="0.35">
      <c r="A737" s="14">
        <v>68662</v>
      </c>
      <c r="B737">
        <v>1567.107421875</v>
      </c>
      <c r="C737">
        <v>3.218231201171875</v>
      </c>
      <c r="D737">
        <v>5.83367919921875</v>
      </c>
      <c r="E737">
        <v>0.77907346588124649</v>
      </c>
      <c r="F737">
        <v>2.9139270782470699</v>
      </c>
      <c r="G737">
        <v>1.3634712696075439</v>
      </c>
      <c r="H737" s="15">
        <v>-999</v>
      </c>
    </row>
    <row r="738" spans="1:8" x14ac:dyDescent="0.35">
      <c r="A738" s="14">
        <v>68663</v>
      </c>
      <c r="B738">
        <v>620.60980224609375</v>
      </c>
      <c r="C738">
        <v>4.85443115234375</v>
      </c>
      <c r="D738">
        <v>8.685791015625</v>
      </c>
      <c r="E738">
        <v>0.93949175433932153</v>
      </c>
      <c r="F738">
        <v>3.8424725532531738</v>
      </c>
      <c r="G738">
        <v>4.4680633544921884</v>
      </c>
      <c r="H738" s="15">
        <v>-999</v>
      </c>
    </row>
    <row r="739" spans="1:8" x14ac:dyDescent="0.35">
      <c r="A739" s="14">
        <v>68664</v>
      </c>
      <c r="B739">
        <v>1014.3193359375</v>
      </c>
      <c r="C739">
        <v>8.8505859375</v>
      </c>
      <c r="D739">
        <v>10.64871215820312</v>
      </c>
      <c r="E739">
        <v>1.122776654912502</v>
      </c>
      <c r="F739">
        <v>2.3559141159057622</v>
      </c>
      <c r="G739">
        <v>8.5828639566898346E-2</v>
      </c>
      <c r="H739" s="15">
        <v>-999</v>
      </c>
    </row>
    <row r="740" spans="1:8" x14ac:dyDescent="0.35">
      <c r="A740" s="14">
        <v>68665</v>
      </c>
      <c r="B740">
        <v>1284.746459960938</v>
      </c>
      <c r="C740">
        <v>4.936309814453125</v>
      </c>
      <c r="D740">
        <v>10.34799194335938</v>
      </c>
      <c r="E740">
        <v>1.0637726180304301</v>
      </c>
      <c r="F740">
        <v>2.064728736877441</v>
      </c>
      <c r="G740">
        <v>8.2014977931976318E-2</v>
      </c>
      <c r="H740" s="15">
        <v>-999</v>
      </c>
    </row>
    <row r="741" spans="1:8" x14ac:dyDescent="0.35">
      <c r="A741" s="14">
        <v>68666</v>
      </c>
      <c r="B741">
        <v>857.23419189453125</v>
      </c>
      <c r="C741">
        <v>5.576324462890625</v>
      </c>
      <c r="D741">
        <v>10.5303955078125</v>
      </c>
      <c r="E741">
        <v>0.98159483788344337</v>
      </c>
      <c r="F741">
        <v>4.5997757911682129</v>
      </c>
      <c r="G741">
        <v>1.3634712696075439</v>
      </c>
      <c r="H741" s="15">
        <v>-999</v>
      </c>
    </row>
    <row r="742" spans="1:8" x14ac:dyDescent="0.35">
      <c r="A742" s="14">
        <v>68667</v>
      </c>
      <c r="B742">
        <v>2368.443115234375</v>
      </c>
      <c r="C742">
        <v>7.470611572265625</v>
      </c>
      <c r="D742">
        <v>19.383148193359379</v>
      </c>
      <c r="E742">
        <v>1.319943748120759</v>
      </c>
      <c r="F742">
        <v>7.1846456527709961</v>
      </c>
      <c r="G742">
        <v>0.63996398448944092</v>
      </c>
      <c r="H742" s="15">
        <v>-999</v>
      </c>
    </row>
    <row r="743" spans="1:8" x14ac:dyDescent="0.35">
      <c r="A743" s="14">
        <v>68668</v>
      </c>
      <c r="B743">
        <v>1930.990478515625</v>
      </c>
      <c r="C743">
        <v>3.754425048828125</v>
      </c>
      <c r="D743">
        <v>7.633758544921875</v>
      </c>
      <c r="E743">
        <v>0.75573916578737166</v>
      </c>
      <c r="F743">
        <v>5.3006134033203116</v>
      </c>
      <c r="G743">
        <v>3.367428302764893</v>
      </c>
      <c r="H743" s="15">
        <v>-999</v>
      </c>
    </row>
    <row r="744" spans="1:8" x14ac:dyDescent="0.35">
      <c r="A744" s="14">
        <v>68669</v>
      </c>
      <c r="B744">
        <v>3197.622802734375</v>
      </c>
      <c r="C744">
        <v>-0.19317626953125</v>
      </c>
      <c r="D744">
        <v>6.747833251953125</v>
      </c>
      <c r="E744">
        <v>0.65910233553159869</v>
      </c>
      <c r="F744">
        <v>3.095133781433105</v>
      </c>
      <c r="G744">
        <v>7.3232769966125488E-2</v>
      </c>
      <c r="H744" s="15">
        <v>-999</v>
      </c>
    </row>
    <row r="745" spans="1:8" x14ac:dyDescent="0.35">
      <c r="A745" s="14">
        <v>68670</v>
      </c>
      <c r="B745">
        <v>3692.740478515625</v>
      </c>
      <c r="C745">
        <v>-1.35223388671875</v>
      </c>
      <c r="D745">
        <v>5.513397216796875</v>
      </c>
      <c r="E745">
        <v>0.56018416552397965</v>
      </c>
      <c r="F745">
        <v>3.3711872100830078</v>
      </c>
      <c r="G745">
        <v>6.1611899582203478E-6</v>
      </c>
      <c r="H745" s="15">
        <v>-999</v>
      </c>
    </row>
    <row r="746" spans="1:8" x14ac:dyDescent="0.35">
      <c r="A746" s="14">
        <v>68671</v>
      </c>
      <c r="B746">
        <v>1763.959594726562</v>
      </c>
      <c r="C746">
        <v>0.22967529296875</v>
      </c>
      <c r="D746">
        <v>4.282196044921875</v>
      </c>
      <c r="E746">
        <v>0.65225561376637942</v>
      </c>
      <c r="F746">
        <v>1.970250129699707</v>
      </c>
      <c r="G746">
        <v>0.15796858072280881</v>
      </c>
      <c r="H746" s="15">
        <v>-999</v>
      </c>
    </row>
    <row r="747" spans="1:8" x14ac:dyDescent="0.35">
      <c r="A747" s="14">
        <v>68672</v>
      </c>
      <c r="B747">
        <v>3601.272705078125</v>
      </c>
      <c r="C747">
        <v>-2.326507568359375</v>
      </c>
      <c r="D747">
        <v>3.408233642578125</v>
      </c>
      <c r="E747">
        <v>0.57498049903679782</v>
      </c>
      <c r="F747">
        <v>1.66614818572998</v>
      </c>
      <c r="G747">
        <v>1.371385180391371E-3</v>
      </c>
      <c r="H747" s="15">
        <v>-999</v>
      </c>
    </row>
    <row r="748" spans="1:8" x14ac:dyDescent="0.35">
      <c r="A748" s="14">
        <v>68673</v>
      </c>
      <c r="B748">
        <v>4060.60498046875</v>
      </c>
      <c r="C748">
        <v>-3.780792236328125</v>
      </c>
      <c r="D748">
        <v>3.449493408203125</v>
      </c>
      <c r="E748">
        <v>0.50427396628720811</v>
      </c>
      <c r="F748">
        <v>3.05158519744873</v>
      </c>
      <c r="G748">
        <v>6.0095620574429631E-4</v>
      </c>
      <c r="H748" s="15">
        <v>-999</v>
      </c>
    </row>
    <row r="749" spans="1:8" x14ac:dyDescent="0.35">
      <c r="A749" s="14">
        <v>68674</v>
      </c>
      <c r="B749">
        <v>4116.28173828125</v>
      </c>
      <c r="C749">
        <v>-1.8731689453125</v>
      </c>
      <c r="D749">
        <v>4.002105712890625</v>
      </c>
      <c r="E749">
        <v>0.50908049341708261</v>
      </c>
      <c r="F749">
        <v>5.7331476211547852</v>
      </c>
      <c r="G749">
        <v>0.31430628895759583</v>
      </c>
      <c r="H749" s="15">
        <v>-999</v>
      </c>
    </row>
    <row r="750" spans="1:8" x14ac:dyDescent="0.35">
      <c r="A750" s="14">
        <v>68675</v>
      </c>
      <c r="B750">
        <v>1539.268920898438</v>
      </c>
      <c r="C750">
        <v>1.2030029296875</v>
      </c>
      <c r="D750">
        <v>4.097625732421875</v>
      </c>
      <c r="E750">
        <v>0.60731893775294521</v>
      </c>
      <c r="F750">
        <v>4.9001874923706046</v>
      </c>
      <c r="G750">
        <v>2.521560907363892</v>
      </c>
      <c r="H750" s="15">
        <v>-999</v>
      </c>
    </row>
    <row r="751" spans="1:8" x14ac:dyDescent="0.35">
      <c r="A751" s="14">
        <v>68676</v>
      </c>
      <c r="B751">
        <v>2261.07080078125</v>
      </c>
      <c r="C751">
        <v>1.30584716796875</v>
      </c>
      <c r="D751">
        <v>3.730682373046875</v>
      </c>
      <c r="E751">
        <v>0.66522844929460445</v>
      </c>
      <c r="F751">
        <v>3.8978309631347661</v>
      </c>
      <c r="G751">
        <v>0.40272331237792969</v>
      </c>
      <c r="H751" s="15">
        <v>-999</v>
      </c>
    </row>
    <row r="752" spans="1:8" x14ac:dyDescent="0.35">
      <c r="A752" s="14">
        <v>68677</v>
      </c>
      <c r="B752">
        <v>2597.115234375</v>
      </c>
      <c r="C752">
        <v>1.21728515625</v>
      </c>
      <c r="D752">
        <v>7.6207275390625</v>
      </c>
      <c r="E752">
        <v>0.69194391437703517</v>
      </c>
      <c r="F752">
        <v>3.4844875335693359</v>
      </c>
      <c r="G752">
        <v>3.4449071884155269</v>
      </c>
      <c r="H752" s="15">
        <v>-999</v>
      </c>
    </row>
    <row r="753" spans="1:8" x14ac:dyDescent="0.35">
      <c r="A753" s="14">
        <v>68678</v>
      </c>
      <c r="B753">
        <v>3647.00927734375</v>
      </c>
      <c r="C753">
        <v>0.5877685546875</v>
      </c>
      <c r="D753">
        <v>7.9583740234375</v>
      </c>
      <c r="E753">
        <v>0.69133116753781787</v>
      </c>
      <c r="F753">
        <v>2.77184009552002</v>
      </c>
      <c r="G753">
        <v>1.8172921612858769E-2</v>
      </c>
      <c r="H753" s="15">
        <v>-999</v>
      </c>
    </row>
    <row r="754" spans="1:8" x14ac:dyDescent="0.35">
      <c r="A754" s="14">
        <v>68679</v>
      </c>
      <c r="B754">
        <v>1012.331237792969</v>
      </c>
      <c r="C754">
        <v>2.085845947265625</v>
      </c>
      <c r="D754">
        <v>2.7947998046875</v>
      </c>
      <c r="E754">
        <v>0.66576127558495979</v>
      </c>
      <c r="F754">
        <v>2.1577310562133789</v>
      </c>
      <c r="G754">
        <v>1.36264955997467</v>
      </c>
      <c r="H754" s="15">
        <v>-999</v>
      </c>
    </row>
    <row r="755" spans="1:8" x14ac:dyDescent="0.35">
      <c r="A755" s="14">
        <v>68680</v>
      </c>
      <c r="B755">
        <v>1491.544311523438</v>
      </c>
      <c r="C755">
        <v>3.224884033203125</v>
      </c>
      <c r="D755">
        <v>4.636138916015625</v>
      </c>
      <c r="E755">
        <v>0.73479884732074074</v>
      </c>
      <c r="F755">
        <v>1.3694267272949221</v>
      </c>
      <c r="G755">
        <v>0.50148624181747437</v>
      </c>
      <c r="H755" s="15">
        <v>-999</v>
      </c>
    </row>
    <row r="756" spans="1:8" x14ac:dyDescent="0.35">
      <c r="A756" s="14">
        <v>68681</v>
      </c>
      <c r="B756">
        <v>1235.0390625</v>
      </c>
      <c r="C756">
        <v>2.203948974609375</v>
      </c>
      <c r="D756">
        <v>3.2562255859375</v>
      </c>
      <c r="E756">
        <v>0.69617142743391236</v>
      </c>
      <c r="F756">
        <v>1.9370355606079099</v>
      </c>
      <c r="G756">
        <v>0.82107841968536377</v>
      </c>
      <c r="H756" s="15">
        <v>-999</v>
      </c>
    </row>
    <row r="757" spans="1:8" x14ac:dyDescent="0.35">
      <c r="A757" s="14">
        <v>68682</v>
      </c>
      <c r="B757">
        <v>1469.675415039062</v>
      </c>
      <c r="C757">
        <v>-0.340789794921875</v>
      </c>
      <c r="D757">
        <v>2.7958984375</v>
      </c>
      <c r="E757">
        <v>0.6397381628882749</v>
      </c>
      <c r="F757">
        <v>1.7336854934692381</v>
      </c>
      <c r="G757">
        <v>0.8725627064704895</v>
      </c>
      <c r="H757" s="15">
        <v>-999</v>
      </c>
    </row>
    <row r="758" spans="1:8" x14ac:dyDescent="0.35">
      <c r="A758" s="14">
        <v>68683</v>
      </c>
      <c r="B758">
        <v>1730.156860351562</v>
      </c>
      <c r="C758">
        <v>0.610626220703125</v>
      </c>
      <c r="D758">
        <v>2.49188232421875</v>
      </c>
      <c r="E758">
        <v>0.63012818941601023</v>
      </c>
      <c r="F758">
        <v>3.0360841751098628</v>
      </c>
      <c r="G758">
        <v>0.23622713983058929</v>
      </c>
      <c r="H758" s="15">
        <v>-999</v>
      </c>
    </row>
    <row r="759" spans="1:8" x14ac:dyDescent="0.35">
      <c r="A759" s="14">
        <v>68684</v>
      </c>
      <c r="B759">
        <v>2467.86865234375</v>
      </c>
      <c r="C759">
        <v>-3.943634033203125</v>
      </c>
      <c r="D759">
        <v>2.194427490234375</v>
      </c>
      <c r="E759">
        <v>0.5476619412471817</v>
      </c>
      <c r="F759">
        <v>1.3255090713500981</v>
      </c>
      <c r="G759">
        <v>2.3165810853242871E-2</v>
      </c>
      <c r="H759" s="15">
        <v>-999</v>
      </c>
    </row>
    <row r="760" spans="1:8" x14ac:dyDescent="0.35">
      <c r="A760" s="14">
        <v>68685</v>
      </c>
      <c r="B760">
        <v>5388.87841796875</v>
      </c>
      <c r="C760">
        <v>-6.263641357421875</v>
      </c>
      <c r="D760">
        <v>1.840484619140625</v>
      </c>
      <c r="E760">
        <v>0.43671733235015842</v>
      </c>
      <c r="F760">
        <v>1.8909034729003911</v>
      </c>
      <c r="G760">
        <v>6.1611899582203478E-6</v>
      </c>
      <c r="H760" s="15">
        <v>-999</v>
      </c>
    </row>
    <row r="761" spans="1:8" x14ac:dyDescent="0.35">
      <c r="A761" s="14">
        <v>68686</v>
      </c>
      <c r="B761">
        <v>5567.837890625</v>
      </c>
      <c r="C761">
        <v>-5.62744140625</v>
      </c>
      <c r="D761">
        <v>2.689483642578125</v>
      </c>
      <c r="E761">
        <v>0.42567805117876062</v>
      </c>
      <c r="F761">
        <v>3.7520537376403809</v>
      </c>
      <c r="G761">
        <v>6.1611899582203478E-6</v>
      </c>
      <c r="H761" s="15">
        <v>-999</v>
      </c>
    </row>
    <row r="762" spans="1:8" x14ac:dyDescent="0.35">
      <c r="A762" s="14">
        <v>68687</v>
      </c>
      <c r="B762">
        <v>4812.2333984375</v>
      </c>
      <c r="C762">
        <v>-2.203643798828125</v>
      </c>
      <c r="D762">
        <v>8.463226318359375</v>
      </c>
      <c r="E762">
        <v>0.561155600194855</v>
      </c>
      <c r="F762">
        <v>2.7046718597412109</v>
      </c>
      <c r="G762">
        <v>6.1611899582203478E-6</v>
      </c>
      <c r="H762" s="15">
        <v>-999</v>
      </c>
    </row>
    <row r="763" spans="1:8" x14ac:dyDescent="0.35">
      <c r="A763" s="14">
        <v>68688</v>
      </c>
      <c r="B763">
        <v>1300.656494140625</v>
      </c>
      <c r="C763">
        <v>-3.05126953125</v>
      </c>
      <c r="D763">
        <v>4.550384521484375</v>
      </c>
      <c r="E763">
        <v>0.61333278279351677</v>
      </c>
      <c r="F763">
        <v>1.875033378601074</v>
      </c>
      <c r="G763">
        <v>0.1404153108596802</v>
      </c>
      <c r="H763" s="15">
        <v>-999</v>
      </c>
    </row>
    <row r="764" spans="1:8" x14ac:dyDescent="0.35">
      <c r="A764" s="14">
        <v>68689</v>
      </c>
      <c r="B764">
        <v>2459.910888671875</v>
      </c>
      <c r="C764">
        <v>0.25823974609375</v>
      </c>
      <c r="D764">
        <v>5.7239990234375</v>
      </c>
      <c r="E764">
        <v>0.68025420309361007</v>
      </c>
      <c r="F764">
        <v>2.4164390563964839</v>
      </c>
      <c r="G764">
        <v>0.20357842743396759</v>
      </c>
      <c r="H764" s="15">
        <v>-999</v>
      </c>
    </row>
    <row r="765" spans="1:8" x14ac:dyDescent="0.35">
      <c r="A765" s="14">
        <v>68690</v>
      </c>
      <c r="B765">
        <v>1686.413696289062</v>
      </c>
      <c r="C765">
        <v>-2.132232666015625</v>
      </c>
      <c r="D765">
        <v>3.871826171875</v>
      </c>
      <c r="E765">
        <v>0.62952207571338359</v>
      </c>
      <c r="F765">
        <v>1.4598455429077151</v>
      </c>
      <c r="G765">
        <v>0.77535331249237061</v>
      </c>
      <c r="H765" s="15">
        <v>-999</v>
      </c>
    </row>
    <row r="766" spans="1:8" x14ac:dyDescent="0.35">
      <c r="A766" s="14">
        <v>68691</v>
      </c>
      <c r="B766">
        <v>4452.32666015625</v>
      </c>
      <c r="C766">
        <v>-3.6474609375</v>
      </c>
      <c r="D766">
        <v>0.6038818359375</v>
      </c>
      <c r="E766">
        <v>0.48833989930089489</v>
      </c>
      <c r="F766">
        <v>4.514523983001709</v>
      </c>
      <c r="G766">
        <v>3.7127994000911713E-2</v>
      </c>
      <c r="H766" s="15">
        <v>-999</v>
      </c>
    </row>
    <row r="767" spans="1:8" x14ac:dyDescent="0.35">
      <c r="A767" s="14">
        <v>68692</v>
      </c>
      <c r="B767">
        <v>6311.513671875</v>
      </c>
      <c r="C767">
        <v>-5.871246337890625</v>
      </c>
      <c r="D767">
        <v>-1.433990478515625</v>
      </c>
      <c r="E767">
        <v>0.369321547951944</v>
      </c>
      <c r="F767">
        <v>5.614680290222168</v>
      </c>
      <c r="G767">
        <v>1.3049991801381109E-2</v>
      </c>
      <c r="H767" s="15">
        <v>-999</v>
      </c>
    </row>
    <row r="768" spans="1:8" x14ac:dyDescent="0.35">
      <c r="A768" s="14">
        <v>68693</v>
      </c>
      <c r="B768">
        <v>6568.01904296875</v>
      </c>
      <c r="C768">
        <v>-7.60076904296875</v>
      </c>
      <c r="D768">
        <v>-1.166900634765625</v>
      </c>
      <c r="E768">
        <v>0.3637826181015229</v>
      </c>
      <c r="F768">
        <v>3.7055525779724121</v>
      </c>
      <c r="G768">
        <v>6.0095620574429631E-4</v>
      </c>
      <c r="H768" s="15">
        <v>-999</v>
      </c>
    </row>
    <row r="769" spans="1:8" x14ac:dyDescent="0.35">
      <c r="A769" s="14">
        <v>68694</v>
      </c>
      <c r="B769">
        <v>6647.55810546875</v>
      </c>
      <c r="C769">
        <v>-9.017913818359375</v>
      </c>
      <c r="D769">
        <v>0.253204345703125</v>
      </c>
      <c r="E769">
        <v>0.37049716430459467</v>
      </c>
      <c r="F769">
        <v>1.9510593414306641</v>
      </c>
      <c r="G769">
        <v>2.3165810853242871E-2</v>
      </c>
      <c r="H769" s="15">
        <v>-999</v>
      </c>
    </row>
    <row r="770" spans="1:8" x14ac:dyDescent="0.35">
      <c r="A770" s="14">
        <v>68695</v>
      </c>
      <c r="B770">
        <v>4146.1083984375</v>
      </c>
      <c r="C770">
        <v>-4.083648681640625</v>
      </c>
      <c r="D770">
        <v>2.71771240234375</v>
      </c>
      <c r="E770">
        <v>0.47185797118431838</v>
      </c>
      <c r="F770">
        <v>3.4398317337036128</v>
      </c>
      <c r="G770">
        <v>0.10970531404018399</v>
      </c>
      <c r="H770" s="15">
        <v>-999</v>
      </c>
    </row>
    <row r="771" spans="1:8" x14ac:dyDescent="0.35">
      <c r="A771" s="14">
        <v>68696</v>
      </c>
      <c r="B771">
        <v>5462.4482421875</v>
      </c>
      <c r="C771">
        <v>-5.94744873046875</v>
      </c>
      <c r="D771">
        <v>6.2484130859375</v>
      </c>
      <c r="E771">
        <v>0.45376121861327678</v>
      </c>
      <c r="F771">
        <v>4.2469577789306641</v>
      </c>
      <c r="G771">
        <v>0.79821109771728516</v>
      </c>
      <c r="H771" s="15">
        <v>-999</v>
      </c>
    </row>
    <row r="772" spans="1:8" x14ac:dyDescent="0.35">
      <c r="A772" s="14">
        <v>68697</v>
      </c>
      <c r="B772">
        <v>2366.455078125</v>
      </c>
      <c r="C772">
        <v>3.60205078125</v>
      </c>
      <c r="D772">
        <v>8.576141357421875</v>
      </c>
      <c r="E772">
        <v>0.86592404327675865</v>
      </c>
      <c r="F772">
        <v>5.7482786178588867</v>
      </c>
      <c r="G772">
        <v>3.7551107406616211</v>
      </c>
      <c r="H772" s="15">
        <v>-999</v>
      </c>
    </row>
    <row r="773" spans="1:8" x14ac:dyDescent="0.35">
      <c r="A773" s="14">
        <v>68698</v>
      </c>
      <c r="B773">
        <v>2607.0556640625</v>
      </c>
      <c r="C773">
        <v>5.194427490234375</v>
      </c>
      <c r="D773">
        <v>7.024658203125</v>
      </c>
      <c r="E773">
        <v>0.81841042579935108</v>
      </c>
      <c r="F773">
        <v>6.4524378776550293</v>
      </c>
      <c r="G773">
        <v>0.39127874374389648</v>
      </c>
      <c r="H773" s="15">
        <v>-999</v>
      </c>
    </row>
    <row r="774" spans="1:8" x14ac:dyDescent="0.35">
      <c r="A774" s="14">
        <v>68699</v>
      </c>
      <c r="B774">
        <v>1730.156860351562</v>
      </c>
      <c r="C774">
        <v>4.515380859375</v>
      </c>
      <c r="D774">
        <v>7.105010986328125</v>
      </c>
      <c r="E774">
        <v>0.87735898605970764</v>
      </c>
      <c r="F774">
        <v>4.2532320022583008</v>
      </c>
      <c r="G774">
        <v>10.865878105163571</v>
      </c>
      <c r="H774" s="15">
        <v>-999</v>
      </c>
    </row>
    <row r="775" spans="1:8" x14ac:dyDescent="0.35">
      <c r="A775" s="14">
        <v>68700</v>
      </c>
      <c r="B775">
        <v>1125.673217773438</v>
      </c>
      <c r="C775">
        <v>4.49822998046875</v>
      </c>
      <c r="D775">
        <v>9.49896240234375</v>
      </c>
      <c r="E775">
        <v>0.90731503784868706</v>
      </c>
      <c r="F775">
        <v>3.9945235252380371</v>
      </c>
      <c r="G775">
        <v>28.180131912231449</v>
      </c>
      <c r="H775" s="15">
        <v>-999</v>
      </c>
    </row>
    <row r="776" spans="1:8" x14ac:dyDescent="0.35">
      <c r="A776" s="14">
        <v>68701</v>
      </c>
      <c r="B776">
        <v>2953.0458984375</v>
      </c>
      <c r="C776">
        <v>2.62872314453125</v>
      </c>
      <c r="D776">
        <v>9.70416259765625</v>
      </c>
      <c r="E776">
        <v>0.87456717250663218</v>
      </c>
      <c r="F776">
        <v>4.1262764930725098</v>
      </c>
      <c r="G776">
        <v>17.390069961547852</v>
      </c>
      <c r="H776" s="15">
        <v>-999</v>
      </c>
    </row>
    <row r="777" spans="1:8" x14ac:dyDescent="0.35">
      <c r="A777" s="14">
        <v>68702</v>
      </c>
      <c r="B777">
        <v>1944.907104492188</v>
      </c>
      <c r="C777">
        <v>2.333465576171875</v>
      </c>
      <c r="D777">
        <v>10.80181884765625</v>
      </c>
      <c r="E777">
        <v>0.89817550070400753</v>
      </c>
      <c r="F777">
        <v>4.5898113250732422</v>
      </c>
      <c r="G777">
        <v>13.40959453582764</v>
      </c>
      <c r="H777" s="15">
        <v>-999</v>
      </c>
    </row>
    <row r="778" spans="1:8" x14ac:dyDescent="0.35">
      <c r="A778" s="14">
        <v>68703</v>
      </c>
      <c r="B778">
        <v>4919.60595703125</v>
      </c>
      <c r="C778">
        <v>0.91156005859375</v>
      </c>
      <c r="D778">
        <v>3.92608642578125</v>
      </c>
      <c r="E778">
        <v>0.59859895729389445</v>
      </c>
      <c r="F778">
        <v>6.4635095596313477</v>
      </c>
      <c r="G778">
        <v>4.7845425605773926</v>
      </c>
      <c r="H778" s="15">
        <v>-999</v>
      </c>
    </row>
    <row r="779" spans="1:8" x14ac:dyDescent="0.35">
      <c r="A779" s="14">
        <v>68704</v>
      </c>
      <c r="B779">
        <v>2205.393798828125</v>
      </c>
      <c r="C779">
        <v>-1.831268310546875</v>
      </c>
      <c r="D779">
        <v>8.999542236328125</v>
      </c>
      <c r="E779">
        <v>0.60838644387501273</v>
      </c>
      <c r="F779">
        <v>5.433842658996582</v>
      </c>
      <c r="G779">
        <v>9.553955078125</v>
      </c>
      <c r="H779" s="15">
        <v>-999</v>
      </c>
    </row>
    <row r="780" spans="1:8" x14ac:dyDescent="0.35">
      <c r="A780" s="14">
        <v>68705</v>
      </c>
      <c r="B780">
        <v>3637.06884765625</v>
      </c>
      <c r="C780">
        <v>4.668701171875</v>
      </c>
      <c r="D780">
        <v>9.266632080078125</v>
      </c>
      <c r="E780">
        <v>0.91979116674551453</v>
      </c>
      <c r="F780">
        <v>6.611870288848877</v>
      </c>
      <c r="G780">
        <v>0.40195661783218378</v>
      </c>
      <c r="H780" s="15">
        <v>-999</v>
      </c>
    </row>
    <row r="781" spans="1:8" x14ac:dyDescent="0.35">
      <c r="A781" s="14">
        <v>68706</v>
      </c>
      <c r="B781">
        <v>2479.797119140625</v>
      </c>
      <c r="C781">
        <v>4.0582275390625</v>
      </c>
      <c r="D781">
        <v>6.101837158203125</v>
      </c>
      <c r="E781">
        <v>0.78853754452704283</v>
      </c>
      <c r="F781">
        <v>3.552025318145752</v>
      </c>
      <c r="G781">
        <v>2.706329345703125</v>
      </c>
      <c r="H781" s="15">
        <v>-999</v>
      </c>
    </row>
    <row r="782" spans="1:8" x14ac:dyDescent="0.35">
      <c r="A782" s="14">
        <v>68707</v>
      </c>
      <c r="B782">
        <v>4416.53564453125</v>
      </c>
      <c r="C782">
        <v>3.534423828125</v>
      </c>
      <c r="D782">
        <v>6.30267333984375</v>
      </c>
      <c r="E782">
        <v>0.71739066505060012</v>
      </c>
      <c r="F782">
        <v>3.20068359375</v>
      </c>
      <c r="G782">
        <v>1.2579787969589229</v>
      </c>
      <c r="H782" s="15">
        <v>-999</v>
      </c>
    </row>
    <row r="783" spans="1:8" x14ac:dyDescent="0.35">
      <c r="A783" s="14">
        <v>68708</v>
      </c>
      <c r="B783">
        <v>1372.238159179688</v>
      </c>
      <c r="C783">
        <v>3.995361328125</v>
      </c>
      <c r="D783">
        <v>5.399383544921875</v>
      </c>
      <c r="E783">
        <v>0.81807835667482165</v>
      </c>
      <c r="F783">
        <v>3.6538848876953121</v>
      </c>
      <c r="G783">
        <v>8.804844856262207</v>
      </c>
      <c r="H783" s="15">
        <v>-999</v>
      </c>
    </row>
    <row r="784" spans="1:8" x14ac:dyDescent="0.35">
      <c r="A784" s="14">
        <v>68709</v>
      </c>
      <c r="B784">
        <v>1413.998413085938</v>
      </c>
      <c r="C784">
        <v>1.398223876953125</v>
      </c>
      <c r="D784">
        <v>4.580780029296875</v>
      </c>
      <c r="E784">
        <v>0.71787331157734036</v>
      </c>
      <c r="F784">
        <v>3.0349769592285161</v>
      </c>
      <c r="G784">
        <v>3.8852977752685551</v>
      </c>
      <c r="H784" s="15">
        <v>-999</v>
      </c>
    </row>
    <row r="785" spans="1:8" x14ac:dyDescent="0.35">
      <c r="A785" s="14">
        <v>68710</v>
      </c>
      <c r="B785">
        <v>6786.74560546875</v>
      </c>
      <c r="C785">
        <v>-3.394134521484375</v>
      </c>
      <c r="D785">
        <v>3.643829345703125</v>
      </c>
      <c r="E785">
        <v>0.52990085785677432</v>
      </c>
      <c r="F785">
        <v>2.207183837890625</v>
      </c>
      <c r="G785">
        <v>0</v>
      </c>
      <c r="H785" s="15">
        <v>-999</v>
      </c>
    </row>
    <row r="786" spans="1:8" x14ac:dyDescent="0.35">
      <c r="A786" s="14">
        <v>68711</v>
      </c>
      <c r="B786">
        <v>2137.788330078125</v>
      </c>
      <c r="C786">
        <v>1.692535400390625</v>
      </c>
      <c r="D786">
        <v>7.743408203125</v>
      </c>
      <c r="E786">
        <v>0.7794800378121286</v>
      </c>
      <c r="F786">
        <v>3.821805477142334</v>
      </c>
      <c r="G786">
        <v>6.087806224822998</v>
      </c>
      <c r="H786" s="15">
        <v>-999</v>
      </c>
    </row>
    <row r="787" spans="1:8" x14ac:dyDescent="0.35">
      <c r="A787" s="14">
        <v>68712</v>
      </c>
      <c r="B787">
        <v>1666.527587890625</v>
      </c>
      <c r="C787">
        <v>2.819183349609375</v>
      </c>
      <c r="D787">
        <v>4.79681396484375</v>
      </c>
      <c r="E787">
        <v>0.78606391300956213</v>
      </c>
      <c r="F787">
        <v>3.0925502777099609</v>
      </c>
      <c r="G787">
        <v>0.17754626274108889</v>
      </c>
      <c r="H787" s="15">
        <v>-999</v>
      </c>
    </row>
    <row r="788" spans="1:8" x14ac:dyDescent="0.35">
      <c r="A788" s="14">
        <v>68713</v>
      </c>
      <c r="B788">
        <v>3084.28076171875</v>
      </c>
      <c r="C788">
        <v>0.192535400390625</v>
      </c>
      <c r="D788">
        <v>5.251739501953125</v>
      </c>
      <c r="E788">
        <v>0.65359308364189728</v>
      </c>
      <c r="F788">
        <v>1.518525123596191</v>
      </c>
      <c r="G788">
        <v>1.4764370862394569E-3</v>
      </c>
      <c r="H788" s="15">
        <v>-999</v>
      </c>
    </row>
    <row r="789" spans="1:8" x14ac:dyDescent="0.35">
      <c r="A789" s="14">
        <v>68714</v>
      </c>
      <c r="B789">
        <v>8983.9658203125</v>
      </c>
      <c r="C789">
        <v>-0.545562744140625</v>
      </c>
      <c r="D789">
        <v>13.51712036132812</v>
      </c>
      <c r="E789">
        <v>0.63747702740902223</v>
      </c>
      <c r="F789">
        <v>3.4014501571655269</v>
      </c>
      <c r="G789">
        <v>6.1611899582203478E-6</v>
      </c>
      <c r="H789" s="15">
        <v>-999</v>
      </c>
    </row>
    <row r="790" spans="1:8" x14ac:dyDescent="0.35">
      <c r="A790" s="14">
        <v>68715</v>
      </c>
      <c r="B790">
        <v>2855.614013671875</v>
      </c>
      <c r="C790">
        <v>8.799163818359375</v>
      </c>
      <c r="D790">
        <v>12.56170654296875</v>
      </c>
      <c r="E790">
        <v>1.027195167627494</v>
      </c>
      <c r="F790">
        <v>4.238100528717041</v>
      </c>
      <c r="G790">
        <v>9.576319694519043</v>
      </c>
      <c r="H790" s="15">
        <v>-999</v>
      </c>
    </row>
    <row r="791" spans="1:8" x14ac:dyDescent="0.35">
      <c r="A791" s="14">
        <v>68716</v>
      </c>
      <c r="B791">
        <v>4756.55615234375</v>
      </c>
      <c r="C791">
        <v>7.73822021484375</v>
      </c>
      <c r="D791">
        <v>12.49114990234375</v>
      </c>
      <c r="E791">
        <v>1.105572521336383</v>
      </c>
      <c r="F791">
        <v>5.5663337707519531</v>
      </c>
      <c r="G791">
        <v>4.1141161918640137</v>
      </c>
      <c r="H791" s="15">
        <v>-999</v>
      </c>
    </row>
    <row r="792" spans="1:8" x14ac:dyDescent="0.35">
      <c r="A792" s="14">
        <v>68717</v>
      </c>
      <c r="B792">
        <v>6917.9853515625</v>
      </c>
      <c r="C792">
        <v>2.357269287109375</v>
      </c>
      <c r="D792">
        <v>11.02655029296875</v>
      </c>
      <c r="E792">
        <v>0.84588091507285401</v>
      </c>
      <c r="F792">
        <v>3.327269554138184</v>
      </c>
      <c r="G792">
        <v>2.071708877338096E-4</v>
      </c>
      <c r="H792" s="15">
        <v>-999</v>
      </c>
    </row>
    <row r="793" spans="1:8" x14ac:dyDescent="0.35">
      <c r="A793" s="14">
        <v>68718</v>
      </c>
      <c r="B793">
        <v>3573.439453125</v>
      </c>
      <c r="C793">
        <v>3.109649658203125</v>
      </c>
      <c r="D793">
        <v>8.693389892578125</v>
      </c>
      <c r="E793">
        <v>0.79827070728351768</v>
      </c>
      <c r="F793">
        <v>2.9858932495117192</v>
      </c>
      <c r="G793">
        <v>1.4764370862394569E-3</v>
      </c>
      <c r="H793" s="15">
        <v>-999</v>
      </c>
    </row>
    <row r="794" spans="1:8" x14ac:dyDescent="0.35">
      <c r="A794" s="14">
        <v>68719</v>
      </c>
      <c r="B794">
        <v>2698.5234375</v>
      </c>
      <c r="C794">
        <v>5.3944091796875</v>
      </c>
      <c r="D794">
        <v>10.64547729492188</v>
      </c>
      <c r="E794">
        <v>0.89600674682614823</v>
      </c>
      <c r="F794">
        <v>4.3621034622192383</v>
      </c>
      <c r="G794">
        <v>1.628094077110291</v>
      </c>
      <c r="H794" s="15">
        <v>-999</v>
      </c>
    </row>
    <row r="795" spans="1:8" x14ac:dyDescent="0.35">
      <c r="A795" s="14">
        <v>68720</v>
      </c>
      <c r="B795">
        <v>1404.052734375</v>
      </c>
      <c r="C795">
        <v>4.44488525390625</v>
      </c>
      <c r="D795">
        <v>8.934417724609375</v>
      </c>
      <c r="E795">
        <v>0.93875490076607182</v>
      </c>
      <c r="F795">
        <v>5.0179166793823242</v>
      </c>
      <c r="G795">
        <v>4.1141161918640137</v>
      </c>
      <c r="H795" s="15">
        <v>-999</v>
      </c>
    </row>
    <row r="796" spans="1:8" x14ac:dyDescent="0.35">
      <c r="A796" s="14">
        <v>68721</v>
      </c>
      <c r="B796">
        <v>5076.69091796875</v>
      </c>
      <c r="C796">
        <v>2.499176025390625</v>
      </c>
      <c r="D796">
        <v>8.685791015625</v>
      </c>
      <c r="E796">
        <v>0.70730937561395324</v>
      </c>
      <c r="F796">
        <v>6.4483785629272461</v>
      </c>
      <c r="G796">
        <v>7.3356891516596079E-4</v>
      </c>
      <c r="H796" s="15">
        <v>-999</v>
      </c>
    </row>
    <row r="797" spans="1:8" x14ac:dyDescent="0.35">
      <c r="A797" s="14">
        <v>68722</v>
      </c>
      <c r="B797">
        <v>2626.94189453125</v>
      </c>
      <c r="C797">
        <v>4.438232421875</v>
      </c>
      <c r="D797">
        <v>8.548980712890625</v>
      </c>
      <c r="E797">
        <v>0.90966507886506776</v>
      </c>
      <c r="F797">
        <v>5.0954184532165527</v>
      </c>
      <c r="G797">
        <v>3.8744304180145259</v>
      </c>
      <c r="H797" s="15">
        <v>-999</v>
      </c>
    </row>
    <row r="798" spans="1:8" x14ac:dyDescent="0.35">
      <c r="A798" s="14">
        <v>68723</v>
      </c>
      <c r="B798">
        <v>3716.602783203125</v>
      </c>
      <c r="C798">
        <v>2.12298583984375</v>
      </c>
      <c r="D798">
        <v>7.80963134765625</v>
      </c>
      <c r="E798">
        <v>0.78408347205472084</v>
      </c>
      <c r="F798">
        <v>4.5676679611206046</v>
      </c>
      <c r="G798">
        <v>3.4113681316375728</v>
      </c>
      <c r="H798" s="15">
        <v>-999</v>
      </c>
    </row>
    <row r="799" spans="1:8" x14ac:dyDescent="0.35">
      <c r="A799" s="14">
        <v>68724</v>
      </c>
      <c r="B799">
        <v>6011.26025390625</v>
      </c>
      <c r="C799">
        <v>-4.295074462890625</v>
      </c>
      <c r="D799">
        <v>2.322540283203125</v>
      </c>
      <c r="E799">
        <v>0.50710095591192872</v>
      </c>
      <c r="F799">
        <v>1.914154052734375</v>
      </c>
      <c r="G799">
        <v>0</v>
      </c>
      <c r="H799" s="15">
        <v>-999</v>
      </c>
    </row>
    <row r="800" spans="1:8" x14ac:dyDescent="0.35">
      <c r="A800" s="14">
        <v>68725</v>
      </c>
      <c r="B800">
        <v>11960.65234375</v>
      </c>
      <c r="C800">
        <v>-5.897918701171875</v>
      </c>
      <c r="D800">
        <v>3.648162841796875</v>
      </c>
      <c r="E800">
        <v>0.4290429721950097</v>
      </c>
      <c r="F800">
        <v>2.765935897827148</v>
      </c>
      <c r="G800">
        <v>6.1611899582203478E-6</v>
      </c>
      <c r="H800" s="15">
        <v>-999</v>
      </c>
    </row>
    <row r="801" spans="1:8" x14ac:dyDescent="0.35">
      <c r="A801" s="14">
        <v>68726</v>
      </c>
      <c r="B801">
        <v>11535.1279296875</v>
      </c>
      <c r="C801">
        <v>-2.516021728515625</v>
      </c>
      <c r="D801">
        <v>4.97161865234375</v>
      </c>
      <c r="E801">
        <v>0.44647141287696102</v>
      </c>
      <c r="F801">
        <v>6.0859651565551758</v>
      </c>
      <c r="G801">
        <v>0</v>
      </c>
      <c r="H801" s="15">
        <v>-999</v>
      </c>
    </row>
    <row r="802" spans="1:8" x14ac:dyDescent="0.35">
      <c r="A802" s="14">
        <v>68727</v>
      </c>
      <c r="B802">
        <v>11990.478515625</v>
      </c>
      <c r="C802">
        <v>-3.3065185546875</v>
      </c>
      <c r="D802">
        <v>1.532135009765625</v>
      </c>
      <c r="E802">
        <v>0.39360694586666328</v>
      </c>
      <c r="F802">
        <v>6.3029704093933114</v>
      </c>
      <c r="G802">
        <v>6.1611899582203478E-6</v>
      </c>
      <c r="H802" s="15">
        <v>-999</v>
      </c>
    </row>
    <row r="803" spans="1:8" x14ac:dyDescent="0.35">
      <c r="A803" s="14">
        <v>68728</v>
      </c>
      <c r="B803">
        <v>12302.666015625</v>
      </c>
      <c r="C803">
        <v>-4.77886962890625</v>
      </c>
      <c r="D803">
        <v>1.4539794921875</v>
      </c>
      <c r="E803">
        <v>0.37310259742889829</v>
      </c>
      <c r="F803">
        <v>3.465296745300293</v>
      </c>
      <c r="G803">
        <v>6.1611899582203478E-6</v>
      </c>
      <c r="H803" s="15">
        <v>-999</v>
      </c>
    </row>
    <row r="804" spans="1:8" x14ac:dyDescent="0.35">
      <c r="A804" s="14">
        <v>68729</v>
      </c>
      <c r="B804">
        <v>12346.4091796875</v>
      </c>
      <c r="C804">
        <v>-4.92364501953125</v>
      </c>
      <c r="D804">
        <v>7.160369873046875</v>
      </c>
      <c r="E804">
        <v>0.4458420180727804</v>
      </c>
      <c r="F804">
        <v>3.3641757965087891</v>
      </c>
      <c r="G804">
        <v>6.1611899582203478E-6</v>
      </c>
      <c r="H804" s="15">
        <v>-999</v>
      </c>
    </row>
    <row r="805" spans="1:8" x14ac:dyDescent="0.35">
      <c r="A805" s="14">
        <v>68730</v>
      </c>
      <c r="B805">
        <v>5251.67431640625</v>
      </c>
      <c r="C805">
        <v>2.226806640625</v>
      </c>
      <c r="D805">
        <v>14.884033203125</v>
      </c>
      <c r="E805">
        <v>0.79300844962769401</v>
      </c>
      <c r="F805">
        <v>6.6524662971496582</v>
      </c>
      <c r="G805">
        <v>0.65679419040679932</v>
      </c>
      <c r="H805" s="15">
        <v>-999</v>
      </c>
    </row>
    <row r="806" spans="1:8" x14ac:dyDescent="0.35">
      <c r="A806" s="14">
        <v>68731</v>
      </c>
      <c r="B806">
        <v>6735.0498046875</v>
      </c>
      <c r="C806">
        <v>9.553436279296875</v>
      </c>
      <c r="D806">
        <v>13.85260009765625</v>
      </c>
      <c r="E806">
        <v>0.95983765641075391</v>
      </c>
      <c r="F806">
        <v>7.4031267166137704</v>
      </c>
      <c r="G806">
        <v>1.5169316530227659</v>
      </c>
      <c r="H806" s="15">
        <v>-999</v>
      </c>
    </row>
    <row r="807" spans="1:8" x14ac:dyDescent="0.35">
      <c r="A807" s="14">
        <v>68732</v>
      </c>
      <c r="B807">
        <v>4388.697265625</v>
      </c>
      <c r="C807">
        <v>7.65631103515625</v>
      </c>
      <c r="D807">
        <v>12.28811645507812</v>
      </c>
      <c r="E807">
        <v>0.91322835109309763</v>
      </c>
      <c r="F807">
        <v>7.9194364547729492</v>
      </c>
      <c r="G807">
        <v>0.5926363468170166</v>
      </c>
      <c r="H807" s="15">
        <v>-999</v>
      </c>
    </row>
    <row r="808" spans="1:8" x14ac:dyDescent="0.35">
      <c r="A808" s="14">
        <v>68733</v>
      </c>
      <c r="B808">
        <v>4203.76806640625</v>
      </c>
      <c r="C808">
        <v>5.96966552734375</v>
      </c>
      <c r="D808">
        <v>12.22842407226562</v>
      </c>
      <c r="E808">
        <v>0.98999202854354207</v>
      </c>
      <c r="F808">
        <v>5.524261474609375</v>
      </c>
      <c r="G808">
        <v>6.4255266189575204</v>
      </c>
      <c r="H808" s="15">
        <v>-999</v>
      </c>
    </row>
    <row r="809" spans="1:8" x14ac:dyDescent="0.35">
      <c r="A809" s="14">
        <v>68734</v>
      </c>
      <c r="B809">
        <v>5832.30078125</v>
      </c>
      <c r="C809">
        <v>5.289642333984375</v>
      </c>
      <c r="D809">
        <v>11.8299560546875</v>
      </c>
      <c r="E809">
        <v>1.082642291711654</v>
      </c>
      <c r="F809">
        <v>5.1729202270507813</v>
      </c>
      <c r="G809">
        <v>7.3856096267700204</v>
      </c>
      <c r="H809" s="15">
        <v>-999</v>
      </c>
    </row>
    <row r="810" spans="1:8" x14ac:dyDescent="0.35">
      <c r="A810" s="14">
        <v>68735</v>
      </c>
      <c r="B810">
        <v>2640.86376953125</v>
      </c>
      <c r="C810">
        <v>2.36871337890625</v>
      </c>
      <c r="D810">
        <v>6.756500244140625</v>
      </c>
      <c r="E810">
        <v>0.77963208399997486</v>
      </c>
      <c r="F810">
        <v>7.7743973731994629</v>
      </c>
      <c r="G810">
        <v>9.0955705642700195</v>
      </c>
      <c r="H810" s="15">
        <v>-999</v>
      </c>
    </row>
    <row r="811" spans="1:8" x14ac:dyDescent="0.35">
      <c r="A811" s="14">
        <v>68736</v>
      </c>
      <c r="B811">
        <v>5188.044921875</v>
      </c>
      <c r="C811">
        <v>-0.739837646484375</v>
      </c>
      <c r="D811">
        <v>10.87887573242188</v>
      </c>
      <c r="E811">
        <v>0.83076966685270304</v>
      </c>
      <c r="F811">
        <v>3.793387889862061</v>
      </c>
      <c r="G811">
        <v>2.6802148818969731</v>
      </c>
      <c r="H811" s="15">
        <v>-999</v>
      </c>
    </row>
    <row r="812" spans="1:8" x14ac:dyDescent="0.35">
      <c r="A812" s="14">
        <v>68737</v>
      </c>
      <c r="B812">
        <v>5090.61279296875</v>
      </c>
      <c r="C812">
        <v>6.677276611328125</v>
      </c>
      <c r="D812">
        <v>13.10891723632812</v>
      </c>
      <c r="E812">
        <v>1.0517845055817221</v>
      </c>
      <c r="F812">
        <v>6.5170226097106934</v>
      </c>
      <c r="G812">
        <v>9.5420379638671875</v>
      </c>
      <c r="H812" s="15">
        <v>-999</v>
      </c>
    </row>
    <row r="813" spans="1:8" x14ac:dyDescent="0.35">
      <c r="A813" s="14">
        <v>68738</v>
      </c>
      <c r="B813">
        <v>8737.400390625</v>
      </c>
      <c r="C813">
        <v>8.763916015625</v>
      </c>
      <c r="D813">
        <v>14.73745727539062</v>
      </c>
      <c r="E813">
        <v>1.0609288901310081</v>
      </c>
      <c r="F813">
        <v>8.5571651458740234</v>
      </c>
      <c r="G813">
        <v>6.2817807197570801</v>
      </c>
      <c r="H813" s="15">
        <v>-999</v>
      </c>
    </row>
    <row r="814" spans="1:8" x14ac:dyDescent="0.35">
      <c r="A814" s="14">
        <v>68739</v>
      </c>
      <c r="B814">
        <v>7023.36962890625</v>
      </c>
      <c r="C814">
        <v>8.74298095703125</v>
      </c>
      <c r="D814">
        <v>13.849365234375</v>
      </c>
      <c r="E814">
        <v>0.91766433804552494</v>
      </c>
      <c r="F814">
        <v>8.6948232650756836</v>
      </c>
      <c r="G814">
        <v>8.2890922203660011E-3</v>
      </c>
      <c r="H814" s="15">
        <v>-999</v>
      </c>
    </row>
    <row r="815" spans="1:8" x14ac:dyDescent="0.35">
      <c r="A815" s="14">
        <v>68740</v>
      </c>
      <c r="B815">
        <v>4897.73681640625</v>
      </c>
      <c r="C815">
        <v>3.696319580078125</v>
      </c>
      <c r="D815">
        <v>10.68673706054688</v>
      </c>
      <c r="E815">
        <v>0.92257924324784313</v>
      </c>
      <c r="F815">
        <v>5.4677958488464364</v>
      </c>
      <c r="G815">
        <v>3.556893110275269</v>
      </c>
      <c r="H815" s="15">
        <v>-999</v>
      </c>
    </row>
    <row r="816" spans="1:8" x14ac:dyDescent="0.35">
      <c r="A816" s="14">
        <v>68741</v>
      </c>
      <c r="B816">
        <v>9256.380859375</v>
      </c>
      <c r="C816">
        <v>1.165863037109375</v>
      </c>
      <c r="D816">
        <v>7.9876708984375</v>
      </c>
      <c r="E816">
        <v>0.61614417121849563</v>
      </c>
      <c r="F816">
        <v>6.3527927398681641</v>
      </c>
      <c r="G816">
        <v>1.5247947536408899E-2</v>
      </c>
      <c r="H816" s="15">
        <v>-999</v>
      </c>
    </row>
    <row r="817" spans="1:8" x14ac:dyDescent="0.35">
      <c r="A817" s="14">
        <v>68742</v>
      </c>
      <c r="B817">
        <v>10626.4140625</v>
      </c>
      <c r="C817">
        <v>0.94110107421875</v>
      </c>
      <c r="D817">
        <v>8.71728515625</v>
      </c>
      <c r="E817">
        <v>0.6396571864824705</v>
      </c>
      <c r="F817">
        <v>2.582514762878418</v>
      </c>
      <c r="G817">
        <v>4.3876008130609989E-3</v>
      </c>
      <c r="H817" s="15">
        <v>-999</v>
      </c>
    </row>
    <row r="818" spans="1:8" x14ac:dyDescent="0.35">
      <c r="A818" s="14">
        <v>68743</v>
      </c>
      <c r="B818">
        <v>16460.482421875</v>
      </c>
      <c r="C818">
        <v>-2.39697265625</v>
      </c>
      <c r="D818">
        <v>10.46524047851562</v>
      </c>
      <c r="E818">
        <v>0.52521668953015177</v>
      </c>
      <c r="F818">
        <v>3.1224441528320308</v>
      </c>
      <c r="G818">
        <v>6.1611899582203478E-6</v>
      </c>
      <c r="H818" s="15">
        <v>-999</v>
      </c>
    </row>
    <row r="819" spans="1:8" x14ac:dyDescent="0.35">
      <c r="A819" s="14">
        <v>68744</v>
      </c>
      <c r="B819">
        <v>16277.5458984375</v>
      </c>
      <c r="C819">
        <v>-1.7779541015625</v>
      </c>
      <c r="D819">
        <v>11.53790283203125</v>
      </c>
      <c r="E819">
        <v>0.61506566557809805</v>
      </c>
      <c r="F819">
        <v>3.4734163284301758</v>
      </c>
      <c r="G819">
        <v>6.1611899582203478E-6</v>
      </c>
      <c r="H819" s="15">
        <v>-999</v>
      </c>
    </row>
    <row r="820" spans="1:8" x14ac:dyDescent="0.35">
      <c r="A820" s="14">
        <v>68745</v>
      </c>
      <c r="B820">
        <v>17023.2109375</v>
      </c>
      <c r="C820">
        <v>0.719207763671875</v>
      </c>
      <c r="D820">
        <v>12.48355102539062</v>
      </c>
      <c r="E820">
        <v>0.60261852002526994</v>
      </c>
      <c r="F820">
        <v>4.3857231140136719</v>
      </c>
      <c r="G820">
        <v>6.1611899582203478E-6</v>
      </c>
      <c r="H820" s="15">
        <v>-999</v>
      </c>
    </row>
    <row r="821" spans="1:8" x14ac:dyDescent="0.35">
      <c r="A821" s="14">
        <v>68746</v>
      </c>
      <c r="B821">
        <v>17222.05078125</v>
      </c>
      <c r="C821">
        <v>-0.458892822265625</v>
      </c>
      <c r="D821">
        <v>13.17080688476562</v>
      </c>
      <c r="E821">
        <v>0.56731761632406152</v>
      </c>
      <c r="F821">
        <v>3.3165674209594731</v>
      </c>
      <c r="G821">
        <v>6.1611899582203478E-6</v>
      </c>
      <c r="H821" s="15">
        <v>-999</v>
      </c>
    </row>
    <row r="822" spans="1:8" x14ac:dyDescent="0.35">
      <c r="A822" s="14">
        <v>68747</v>
      </c>
      <c r="B822">
        <v>17377.1484375</v>
      </c>
      <c r="C822">
        <v>-1.396026611328125</v>
      </c>
      <c r="D822">
        <v>14.82647705078125</v>
      </c>
      <c r="E822">
        <v>0.63812732618814139</v>
      </c>
      <c r="F822">
        <v>2.4799165725708008</v>
      </c>
      <c r="G822">
        <v>6.1611899582203478E-6</v>
      </c>
      <c r="H822" s="15">
        <v>-999</v>
      </c>
    </row>
    <row r="823" spans="1:8" x14ac:dyDescent="0.35">
      <c r="A823" s="14">
        <v>68748</v>
      </c>
      <c r="B823">
        <v>17918.00390625</v>
      </c>
      <c r="C823">
        <v>-1.388427734375</v>
      </c>
      <c r="D823">
        <v>16.611358642578121</v>
      </c>
      <c r="E823">
        <v>0.67219547534114821</v>
      </c>
      <c r="F823">
        <v>2.8692712783813481</v>
      </c>
      <c r="G823">
        <v>6.1611899582203478E-6</v>
      </c>
      <c r="H823" s="15">
        <v>-999</v>
      </c>
    </row>
    <row r="824" spans="1:8" x14ac:dyDescent="0.35">
      <c r="A824" s="14">
        <v>68749</v>
      </c>
      <c r="B824">
        <v>18188.431640625</v>
      </c>
      <c r="C824">
        <v>0.688720703125</v>
      </c>
      <c r="D824">
        <v>17.758941650390621</v>
      </c>
      <c r="E824">
        <v>0.67413024186866477</v>
      </c>
      <c r="F824">
        <v>4.3801875114440918</v>
      </c>
      <c r="G824">
        <v>6.1611899582203478E-6</v>
      </c>
      <c r="H824" s="15">
        <v>-999</v>
      </c>
    </row>
    <row r="825" spans="1:8" x14ac:dyDescent="0.35">
      <c r="A825" s="14">
        <v>68750</v>
      </c>
      <c r="B825">
        <v>18490.673828125</v>
      </c>
      <c r="C825">
        <v>2.69537353515625</v>
      </c>
      <c r="D825">
        <v>18.830535888671879</v>
      </c>
      <c r="E825">
        <v>0.68495539516146253</v>
      </c>
      <c r="F825">
        <v>3.956879615783691</v>
      </c>
      <c r="G825">
        <v>0</v>
      </c>
      <c r="H825" s="15">
        <v>-999</v>
      </c>
    </row>
    <row r="826" spans="1:8" x14ac:dyDescent="0.35">
      <c r="A826" s="14">
        <v>68751</v>
      </c>
      <c r="B826">
        <v>18323.64453125</v>
      </c>
      <c r="C826">
        <v>3.9429931640625</v>
      </c>
      <c r="D826">
        <v>19.514495849609379</v>
      </c>
      <c r="E826">
        <v>0.87110605740197844</v>
      </c>
      <c r="F826">
        <v>3.4756307601928711</v>
      </c>
      <c r="G826">
        <v>3.6670241504907608E-2</v>
      </c>
      <c r="H826" s="15">
        <v>-999</v>
      </c>
    </row>
    <row r="827" spans="1:8" x14ac:dyDescent="0.35">
      <c r="A827" s="14">
        <v>68752</v>
      </c>
      <c r="B827">
        <v>9916.541015625</v>
      </c>
      <c r="C827">
        <v>5.682037353515625</v>
      </c>
      <c r="D827">
        <v>16.006622314453121</v>
      </c>
      <c r="E827">
        <v>1.1323892584537221</v>
      </c>
      <c r="F827">
        <v>2.8227701187133789</v>
      </c>
      <c r="G827">
        <v>0</v>
      </c>
      <c r="H827" s="15">
        <v>-999</v>
      </c>
    </row>
    <row r="828" spans="1:8" x14ac:dyDescent="0.35">
      <c r="A828" s="14">
        <v>68753</v>
      </c>
      <c r="B828">
        <v>18200.36328125</v>
      </c>
      <c r="C828">
        <v>4.86297607421875</v>
      </c>
      <c r="D828">
        <v>21.4698486328125</v>
      </c>
      <c r="E828">
        <v>1.0746147696222159</v>
      </c>
      <c r="F828">
        <v>3.564942359924316</v>
      </c>
      <c r="G828">
        <v>6.1611899582203478E-6</v>
      </c>
      <c r="H828" s="15">
        <v>-999</v>
      </c>
    </row>
    <row r="829" spans="1:8" x14ac:dyDescent="0.35">
      <c r="A829" s="14">
        <v>68754</v>
      </c>
      <c r="B829">
        <v>18482.71875</v>
      </c>
      <c r="C829">
        <v>7.193450927734375</v>
      </c>
      <c r="D829">
        <v>23.183074951171879</v>
      </c>
      <c r="E829">
        <v>1.0951522991823499</v>
      </c>
      <c r="F829">
        <v>3.5402154922485352</v>
      </c>
      <c r="G829">
        <v>6.1611899582203478E-6</v>
      </c>
      <c r="H829" s="15">
        <v>-999</v>
      </c>
    </row>
    <row r="830" spans="1:8" x14ac:dyDescent="0.35">
      <c r="A830" s="14">
        <v>68755</v>
      </c>
      <c r="B830">
        <v>16404.8046875</v>
      </c>
      <c r="C830">
        <v>9.342010498046875</v>
      </c>
      <c r="D830">
        <v>24.989654541015621</v>
      </c>
      <c r="E830">
        <v>1.084854839198462</v>
      </c>
      <c r="F830">
        <v>3.4708328247070308</v>
      </c>
      <c r="G830">
        <v>0.19175077974796301</v>
      </c>
      <c r="H830" s="15">
        <v>-999</v>
      </c>
    </row>
    <row r="831" spans="1:8" x14ac:dyDescent="0.35">
      <c r="A831" s="14">
        <v>68756</v>
      </c>
      <c r="B831">
        <v>3456.121337890625</v>
      </c>
      <c r="C831">
        <v>8.3125</v>
      </c>
      <c r="D831">
        <v>13.3673095703125</v>
      </c>
      <c r="E831">
        <v>1.061110168526086</v>
      </c>
      <c r="F831">
        <v>5.1042757034301758</v>
      </c>
      <c r="G831">
        <v>0.54105299711227417</v>
      </c>
      <c r="H831" s="15">
        <v>-999</v>
      </c>
    </row>
    <row r="832" spans="1:8" x14ac:dyDescent="0.35">
      <c r="A832" s="14">
        <v>68757</v>
      </c>
      <c r="B832">
        <v>8687.693359375</v>
      </c>
      <c r="C832">
        <v>5.081085205078125</v>
      </c>
      <c r="D832">
        <v>14.56698608398438</v>
      </c>
      <c r="E832">
        <v>1.0458947716816589</v>
      </c>
      <c r="F832">
        <v>4.4019618034362793</v>
      </c>
      <c r="G832">
        <v>1.9418303966522219</v>
      </c>
      <c r="H832" s="15">
        <v>-999</v>
      </c>
    </row>
    <row r="833" spans="1:8" x14ac:dyDescent="0.35">
      <c r="A833" s="14">
        <v>68758</v>
      </c>
      <c r="B833">
        <v>14136.0029296875</v>
      </c>
      <c r="C833">
        <v>4.862030029296875</v>
      </c>
      <c r="D833">
        <v>14.48989868164062</v>
      </c>
      <c r="E833">
        <v>0.84080245325060143</v>
      </c>
      <c r="F833">
        <v>4.0402865409851074</v>
      </c>
      <c r="G833">
        <v>1.9520200788974758E-2</v>
      </c>
      <c r="H833" s="15">
        <v>-999</v>
      </c>
    </row>
    <row r="834" spans="1:8" x14ac:dyDescent="0.35">
      <c r="A834" s="14">
        <v>68759</v>
      </c>
      <c r="B834">
        <v>9530.7890625</v>
      </c>
      <c r="C834">
        <v>7.158233642578125</v>
      </c>
      <c r="D834">
        <v>11.75613403320312</v>
      </c>
      <c r="E834">
        <v>0.84565514765182503</v>
      </c>
      <c r="F834">
        <v>5.5737152099609384</v>
      </c>
      <c r="G834">
        <v>0.97461628913879395</v>
      </c>
      <c r="H834" s="15">
        <v>-999</v>
      </c>
    </row>
    <row r="835" spans="1:8" x14ac:dyDescent="0.35">
      <c r="A835" s="14">
        <v>68760</v>
      </c>
      <c r="B835">
        <v>10910.7578125</v>
      </c>
      <c r="C835">
        <v>8.08392333984375</v>
      </c>
      <c r="D835">
        <v>18.230133056640621</v>
      </c>
      <c r="E835">
        <v>0.94455483522240502</v>
      </c>
      <c r="F835">
        <v>5.7671003341674796</v>
      </c>
      <c r="G835">
        <v>0.12306442856788639</v>
      </c>
      <c r="H835" s="15">
        <v>-999</v>
      </c>
    </row>
    <row r="836" spans="1:8" x14ac:dyDescent="0.35">
      <c r="A836" s="14">
        <v>68761</v>
      </c>
      <c r="B836">
        <v>10047.78125</v>
      </c>
      <c r="C836">
        <v>8.131561279296875</v>
      </c>
      <c r="D836">
        <v>16.6851806640625</v>
      </c>
      <c r="E836">
        <v>1.1336046123705099</v>
      </c>
      <c r="F836">
        <v>6.3450427055358887</v>
      </c>
      <c r="G836">
        <v>3.2442634105682369</v>
      </c>
      <c r="H836" s="15">
        <v>-999</v>
      </c>
    </row>
    <row r="837" spans="1:8" x14ac:dyDescent="0.35">
      <c r="A837" s="14">
        <v>68762</v>
      </c>
      <c r="B837">
        <v>11841.345703125</v>
      </c>
      <c r="C837">
        <v>7.28106689453125</v>
      </c>
      <c r="D837">
        <v>15.4974365234375</v>
      </c>
      <c r="E837">
        <v>0.98574803051381321</v>
      </c>
      <c r="F837">
        <v>5.1190376281738281</v>
      </c>
      <c r="G837">
        <v>0.32043358683586121</v>
      </c>
      <c r="H837" s="15">
        <v>-999</v>
      </c>
    </row>
    <row r="838" spans="1:8" x14ac:dyDescent="0.35">
      <c r="A838" s="14">
        <v>68763</v>
      </c>
      <c r="B838">
        <v>10109.4228515625</v>
      </c>
      <c r="C838">
        <v>7.69439697265625</v>
      </c>
      <c r="D838">
        <v>14.26516723632812</v>
      </c>
      <c r="E838">
        <v>0.96786885058909422</v>
      </c>
      <c r="F838">
        <v>5.6080374717712402</v>
      </c>
      <c r="G838">
        <v>2.862066268920898</v>
      </c>
      <c r="H838" s="15">
        <v>-999</v>
      </c>
    </row>
    <row r="839" spans="1:8" x14ac:dyDescent="0.35">
      <c r="A839" s="14">
        <v>68764</v>
      </c>
      <c r="B839">
        <v>15963.3701171875</v>
      </c>
      <c r="C839">
        <v>7.008697509765625</v>
      </c>
      <c r="D839">
        <v>15.957763671875</v>
      </c>
      <c r="E839">
        <v>0.94580374288314384</v>
      </c>
      <c r="F839">
        <v>4.9204854965209961</v>
      </c>
      <c r="G839">
        <v>0.23054856061935419</v>
      </c>
      <c r="H839" s="15">
        <v>-999</v>
      </c>
    </row>
    <row r="840" spans="1:8" x14ac:dyDescent="0.35">
      <c r="A840" s="14">
        <v>68765</v>
      </c>
      <c r="B840">
        <v>11065.8603515625</v>
      </c>
      <c r="C840">
        <v>6.767730712890625</v>
      </c>
      <c r="D840">
        <v>18.04229736328125</v>
      </c>
      <c r="E840">
        <v>1.0878568280289269</v>
      </c>
      <c r="F840">
        <v>1.8008537292480471</v>
      </c>
      <c r="G840">
        <v>8.5728086531162262E-2</v>
      </c>
      <c r="H840" s="15">
        <v>-999</v>
      </c>
    </row>
    <row r="841" spans="1:8" x14ac:dyDescent="0.35">
      <c r="A841" s="14">
        <v>68766</v>
      </c>
      <c r="B841">
        <v>20578.529296875</v>
      </c>
      <c r="C841">
        <v>5.40869140625</v>
      </c>
      <c r="D841">
        <v>24.69110107421875</v>
      </c>
      <c r="E841">
        <v>1.2177986510416789</v>
      </c>
      <c r="F841">
        <v>2.3238058090209961</v>
      </c>
      <c r="G841">
        <v>6.1611899582203478E-6</v>
      </c>
      <c r="H841" s="15">
        <v>-999</v>
      </c>
    </row>
    <row r="842" spans="1:8" x14ac:dyDescent="0.35">
      <c r="A842" s="14">
        <v>68767</v>
      </c>
      <c r="B842">
        <v>20558.64453125</v>
      </c>
      <c r="C842">
        <v>7.49725341796875</v>
      </c>
      <c r="D842">
        <v>21.6326904296875</v>
      </c>
      <c r="E842">
        <v>1.239582813963982</v>
      </c>
      <c r="F842">
        <v>3.102514266967773</v>
      </c>
      <c r="G842">
        <v>2.8287074528634548E-3</v>
      </c>
      <c r="H842" s="15">
        <v>-999</v>
      </c>
    </row>
    <row r="843" spans="1:8" x14ac:dyDescent="0.35">
      <c r="A843" s="14">
        <v>68768</v>
      </c>
      <c r="B843">
        <v>15824.18359375</v>
      </c>
      <c r="C843">
        <v>7.436309814453125</v>
      </c>
      <c r="D843">
        <v>17.41912841796875</v>
      </c>
      <c r="E843">
        <v>1.097638357020895</v>
      </c>
      <c r="F843">
        <v>2.8762836456298828</v>
      </c>
      <c r="G843">
        <v>6.3965609297156334E-3</v>
      </c>
      <c r="H843" s="15">
        <v>-999</v>
      </c>
    </row>
    <row r="844" spans="1:8" x14ac:dyDescent="0.35">
      <c r="A844" s="14">
        <v>68769</v>
      </c>
      <c r="B844">
        <v>19836.841796875</v>
      </c>
      <c r="C844">
        <v>9.053436279296875</v>
      </c>
      <c r="D844">
        <v>22.2689208984375</v>
      </c>
      <c r="E844">
        <v>1.1874913696363569</v>
      </c>
      <c r="F844">
        <v>4.7370648384094238</v>
      </c>
      <c r="G844">
        <v>6.3965609297156334E-3</v>
      </c>
      <c r="H844" s="15">
        <v>-999</v>
      </c>
    </row>
    <row r="845" spans="1:8" x14ac:dyDescent="0.35">
      <c r="A845" s="14">
        <v>68770</v>
      </c>
      <c r="B845">
        <v>19584.3125</v>
      </c>
      <c r="C845">
        <v>4.532501220703125</v>
      </c>
      <c r="D845">
        <v>16.672149658203121</v>
      </c>
      <c r="E845">
        <v>0.99409275885773807</v>
      </c>
      <c r="F845">
        <v>3.6494560241699219</v>
      </c>
      <c r="G845">
        <v>6.1611899582203478E-6</v>
      </c>
      <c r="H845" s="15">
        <v>-999</v>
      </c>
    </row>
    <row r="846" spans="1:8" x14ac:dyDescent="0.35">
      <c r="A846" s="14">
        <v>68771</v>
      </c>
      <c r="B846">
        <v>20912.5859375</v>
      </c>
      <c r="C846">
        <v>2.831573486328125</v>
      </c>
      <c r="D846">
        <v>16.696044921875</v>
      </c>
      <c r="E846">
        <v>0.90126803389998078</v>
      </c>
      <c r="F846">
        <v>1.9322376251220701</v>
      </c>
      <c r="G846">
        <v>6.3965609297156334E-3</v>
      </c>
      <c r="H846" s="15">
        <v>-999</v>
      </c>
    </row>
    <row r="847" spans="1:8" x14ac:dyDescent="0.35">
      <c r="A847" s="14">
        <v>68772</v>
      </c>
      <c r="B847">
        <v>22374.0859375</v>
      </c>
      <c r="C847">
        <v>2.208709716796875</v>
      </c>
      <c r="D847">
        <v>21.216888427734379</v>
      </c>
      <c r="E847">
        <v>0.92211042122143849</v>
      </c>
      <c r="F847">
        <v>1.830377578735352</v>
      </c>
      <c r="G847">
        <v>6.1611899582203478E-6</v>
      </c>
      <c r="H847" s="15">
        <v>-999</v>
      </c>
    </row>
    <row r="848" spans="1:8" x14ac:dyDescent="0.35">
      <c r="A848" s="14">
        <v>68773</v>
      </c>
      <c r="B848">
        <v>22525.20703125</v>
      </c>
      <c r="C848">
        <v>4.117279052734375</v>
      </c>
      <c r="D848">
        <v>23.27642822265625</v>
      </c>
      <c r="E848">
        <v>0.92196896372964066</v>
      </c>
      <c r="F848">
        <v>3.5250840187072749</v>
      </c>
      <c r="G848">
        <v>6.1611899582203478E-6</v>
      </c>
      <c r="H848" s="15">
        <v>-999</v>
      </c>
    </row>
    <row r="849" spans="1:8" x14ac:dyDescent="0.35">
      <c r="A849" s="14">
        <v>68774</v>
      </c>
      <c r="B849">
        <v>23079.98046875</v>
      </c>
      <c r="C849">
        <v>5.6353759765625</v>
      </c>
      <c r="D849">
        <v>21.451385498046879</v>
      </c>
      <c r="E849">
        <v>0.69447468640618015</v>
      </c>
      <c r="F849">
        <v>3.0633945465087891</v>
      </c>
      <c r="G849">
        <v>6.1611899582203478E-6</v>
      </c>
      <c r="H849" s="15">
        <v>-999</v>
      </c>
    </row>
    <row r="850" spans="1:8" x14ac:dyDescent="0.35">
      <c r="A850" s="14">
        <v>68775</v>
      </c>
      <c r="B850">
        <v>22815.517578125</v>
      </c>
      <c r="C850">
        <v>5.43060302734375</v>
      </c>
      <c r="D850">
        <v>24.531494140625</v>
      </c>
      <c r="E850">
        <v>0.80676421499293194</v>
      </c>
      <c r="F850">
        <v>1.9990367889404299</v>
      </c>
      <c r="G850">
        <v>6.1611899582203478E-6</v>
      </c>
      <c r="H850" s="15">
        <v>-999</v>
      </c>
    </row>
    <row r="851" spans="1:8" x14ac:dyDescent="0.35">
      <c r="A851" s="14">
        <v>68776</v>
      </c>
      <c r="B851">
        <v>22956.697265625</v>
      </c>
      <c r="C851">
        <v>6.534423828125</v>
      </c>
      <c r="D851">
        <v>27.453125</v>
      </c>
      <c r="E851">
        <v>1.1599857852265161</v>
      </c>
      <c r="F851">
        <v>2.0588235855102539</v>
      </c>
      <c r="G851">
        <v>6.1611899582203478E-6</v>
      </c>
      <c r="H851" s="15">
        <v>-999</v>
      </c>
    </row>
    <row r="852" spans="1:8" x14ac:dyDescent="0.35">
      <c r="A852" s="14">
        <v>68777</v>
      </c>
      <c r="B852">
        <v>23076.00390625</v>
      </c>
      <c r="C852">
        <v>6.573455810546875</v>
      </c>
      <c r="D852">
        <v>19.23223876953125</v>
      </c>
      <c r="E852">
        <v>1.051802080858967</v>
      </c>
      <c r="F852">
        <v>2.9047002792358398</v>
      </c>
      <c r="G852">
        <v>2.8287074528634548E-3</v>
      </c>
      <c r="H852" s="15">
        <v>-999</v>
      </c>
    </row>
    <row r="853" spans="1:8" x14ac:dyDescent="0.35">
      <c r="A853" s="14">
        <v>68778</v>
      </c>
      <c r="B853">
        <v>23010.384765625</v>
      </c>
      <c r="C853">
        <v>4.3134765625</v>
      </c>
      <c r="D853">
        <v>20.149627685546879</v>
      </c>
      <c r="E853">
        <v>0.96627176882709231</v>
      </c>
      <c r="F853">
        <v>1.958440780639648</v>
      </c>
      <c r="G853">
        <v>6.1611899582203478E-6</v>
      </c>
      <c r="H853" s="15">
        <v>-999</v>
      </c>
    </row>
    <row r="854" spans="1:8" x14ac:dyDescent="0.35">
      <c r="A854" s="14">
        <v>68779</v>
      </c>
      <c r="B854">
        <v>23587.03125</v>
      </c>
      <c r="C854">
        <v>6.8172607421875</v>
      </c>
      <c r="D854">
        <v>24.402313232421879</v>
      </c>
      <c r="E854">
        <v>1.104233716273991</v>
      </c>
      <c r="F854">
        <v>2.4267730712890621</v>
      </c>
      <c r="G854">
        <v>6.1611899582203478E-6</v>
      </c>
      <c r="H854" s="15">
        <v>-999</v>
      </c>
    </row>
    <row r="855" spans="1:8" x14ac:dyDescent="0.35">
      <c r="A855" s="14">
        <v>68780</v>
      </c>
      <c r="B855">
        <v>23264.904296875</v>
      </c>
      <c r="C855">
        <v>10.95440673828125</v>
      </c>
      <c r="D855">
        <v>29.893768310546879</v>
      </c>
      <c r="E855">
        <v>1.3020455397225199</v>
      </c>
      <c r="F855">
        <v>3.415104866027832</v>
      </c>
      <c r="G855">
        <v>1.9520200788974758E-2</v>
      </c>
      <c r="H855" s="15">
        <v>-999</v>
      </c>
    </row>
    <row r="856" spans="1:8" x14ac:dyDescent="0.35">
      <c r="A856" s="14">
        <v>68781</v>
      </c>
      <c r="B856">
        <v>18353.47265625</v>
      </c>
      <c r="C856">
        <v>6.06488037109375</v>
      </c>
      <c r="D856">
        <v>21.938873291015621</v>
      </c>
      <c r="E856">
        <v>1.1160550777878739</v>
      </c>
      <c r="F856">
        <v>4.4159855842590332</v>
      </c>
      <c r="G856">
        <v>3.7900201976299293E-2</v>
      </c>
      <c r="H856" s="15">
        <v>-999</v>
      </c>
    </row>
    <row r="857" spans="1:8" x14ac:dyDescent="0.35">
      <c r="A857" s="14">
        <v>68782</v>
      </c>
      <c r="B857">
        <v>15313.1552734375</v>
      </c>
      <c r="C857">
        <v>3.32489013671875</v>
      </c>
      <c r="D857">
        <v>13.5399169921875</v>
      </c>
      <c r="E857">
        <v>0.66489947464603771</v>
      </c>
      <c r="F857">
        <v>3.840258121490479</v>
      </c>
      <c r="G857">
        <v>6.1611899582203478E-6</v>
      </c>
      <c r="H857" s="15">
        <v>-999</v>
      </c>
    </row>
    <row r="858" spans="1:8" x14ac:dyDescent="0.35">
      <c r="A858" s="14">
        <v>68783</v>
      </c>
      <c r="B858">
        <v>24809.91796875</v>
      </c>
      <c r="C858">
        <v>2.011566162109375</v>
      </c>
      <c r="D858">
        <v>16.704742431640621</v>
      </c>
      <c r="E858">
        <v>0.67440498789436265</v>
      </c>
      <c r="F858">
        <v>1.75324535369873</v>
      </c>
      <c r="G858">
        <v>6.1611899582203478E-6</v>
      </c>
      <c r="H858" s="15">
        <v>-999</v>
      </c>
    </row>
    <row r="859" spans="1:8" x14ac:dyDescent="0.35">
      <c r="A859" s="14">
        <v>68784</v>
      </c>
      <c r="B859">
        <v>24686.634765625</v>
      </c>
      <c r="C859">
        <v>2.94012451171875</v>
      </c>
      <c r="D859">
        <v>21.45355224609375</v>
      </c>
      <c r="E859">
        <v>0.86546159482020146</v>
      </c>
      <c r="F859">
        <v>2.3437347412109379</v>
      </c>
      <c r="G859">
        <v>2.8287074528634548E-3</v>
      </c>
      <c r="H859" s="15">
        <v>-999</v>
      </c>
    </row>
    <row r="860" spans="1:8" x14ac:dyDescent="0.35">
      <c r="A860" s="14">
        <v>68785</v>
      </c>
      <c r="B860">
        <v>23921.087890625</v>
      </c>
      <c r="C860">
        <v>6.1734619140625</v>
      </c>
      <c r="D860">
        <v>23.5076904296875</v>
      </c>
      <c r="E860">
        <v>0.95960740100635189</v>
      </c>
      <c r="F860">
        <v>4.0140833854675293</v>
      </c>
      <c r="G860">
        <v>2.8287074528634548E-3</v>
      </c>
      <c r="H860" s="15">
        <v>-999</v>
      </c>
    </row>
    <row r="861" spans="1:8" x14ac:dyDescent="0.35">
      <c r="A861" s="14">
        <v>68786</v>
      </c>
      <c r="B861">
        <v>15963.3701171875</v>
      </c>
      <c r="C861">
        <v>5.49822998046875</v>
      </c>
      <c r="D861">
        <v>16.142333984375</v>
      </c>
      <c r="E861">
        <v>0.84097144964644244</v>
      </c>
      <c r="F861">
        <v>3.8107337951660161</v>
      </c>
      <c r="G861">
        <v>2.8287074528634548E-3</v>
      </c>
      <c r="H861" s="15">
        <v>-999</v>
      </c>
    </row>
    <row r="862" spans="1:8" x14ac:dyDescent="0.35">
      <c r="A862" s="14">
        <v>68787</v>
      </c>
      <c r="B862">
        <v>20638.18359375</v>
      </c>
      <c r="C862">
        <v>4.4134521484375</v>
      </c>
      <c r="D862">
        <v>19.9129638671875</v>
      </c>
      <c r="E862">
        <v>0.95953096250123882</v>
      </c>
      <c r="F862">
        <v>4.6986827850341797</v>
      </c>
      <c r="G862">
        <v>9.7166886553168297E-3</v>
      </c>
      <c r="H862" s="15">
        <v>-999</v>
      </c>
    </row>
    <row r="863" spans="1:8" x14ac:dyDescent="0.35">
      <c r="A863" s="14">
        <v>68788</v>
      </c>
      <c r="B863">
        <v>20385.65234375</v>
      </c>
      <c r="C863">
        <v>4.064910888671875</v>
      </c>
      <c r="D863">
        <v>15.569091796875</v>
      </c>
      <c r="E863">
        <v>0.78089093655492303</v>
      </c>
      <c r="F863">
        <v>2.892521858215332</v>
      </c>
      <c r="G863">
        <v>1.3707011938095089E-2</v>
      </c>
      <c r="H863" s="15">
        <v>-999</v>
      </c>
    </row>
    <row r="864" spans="1:8" x14ac:dyDescent="0.35">
      <c r="A864" s="14">
        <v>68789</v>
      </c>
      <c r="B864">
        <v>22741.9453125</v>
      </c>
      <c r="C864">
        <v>2.18109130859375</v>
      </c>
      <c r="D864">
        <v>21.21905517578125</v>
      </c>
      <c r="E864">
        <v>0.88116756442248412</v>
      </c>
      <c r="F864">
        <v>2.3946647644042969</v>
      </c>
      <c r="G864">
        <v>1.355342101305723E-3</v>
      </c>
      <c r="H864" s="15">
        <v>-999</v>
      </c>
    </row>
    <row r="865" spans="1:8" x14ac:dyDescent="0.35">
      <c r="A865" s="14">
        <v>68790</v>
      </c>
      <c r="B865">
        <v>17969.703125</v>
      </c>
      <c r="C865">
        <v>7.60296630859375</v>
      </c>
      <c r="D865">
        <v>20.659912109375</v>
      </c>
      <c r="E865">
        <v>1.082926489526187</v>
      </c>
      <c r="F865">
        <v>3.8779020309448242</v>
      </c>
      <c r="G865">
        <v>0.3155687153339386</v>
      </c>
      <c r="H865" s="15">
        <v>-999</v>
      </c>
    </row>
    <row r="866" spans="1:8" x14ac:dyDescent="0.35">
      <c r="A866" s="14">
        <v>68791</v>
      </c>
      <c r="B866">
        <v>22344.259765625</v>
      </c>
      <c r="C866">
        <v>4.980133056640625</v>
      </c>
      <c r="D866">
        <v>20.20501708984375</v>
      </c>
      <c r="E866">
        <v>1.0256189404305061</v>
      </c>
      <c r="F866">
        <v>2.1529331207275391</v>
      </c>
      <c r="G866">
        <v>6.1611899582203478E-6</v>
      </c>
      <c r="H866" s="15">
        <v>-999</v>
      </c>
    </row>
    <row r="867" spans="1:8" x14ac:dyDescent="0.35">
      <c r="A867" s="14">
        <v>68792</v>
      </c>
      <c r="B867">
        <v>26046.724609375</v>
      </c>
      <c r="C867">
        <v>8.31060791015625</v>
      </c>
      <c r="D867">
        <v>27.2674560546875</v>
      </c>
      <c r="E867">
        <v>1.0507669965493971</v>
      </c>
      <c r="F867">
        <v>2.8242464065551758</v>
      </c>
      <c r="G867">
        <v>6.1611899582203478E-6</v>
      </c>
      <c r="H867" s="15">
        <v>-999</v>
      </c>
    </row>
    <row r="868" spans="1:8" x14ac:dyDescent="0.35">
      <c r="A868" s="14">
        <v>68793</v>
      </c>
      <c r="B868">
        <v>19015.62109375</v>
      </c>
      <c r="C868">
        <v>11.58963012695312</v>
      </c>
      <c r="D868">
        <v>22.7596435546875</v>
      </c>
      <c r="E868">
        <v>1.183087227215214</v>
      </c>
      <c r="F868">
        <v>4.1738848686218262</v>
      </c>
      <c r="G868">
        <v>1.1262285709381099</v>
      </c>
      <c r="H868" s="15">
        <v>-999</v>
      </c>
    </row>
    <row r="869" spans="1:8" x14ac:dyDescent="0.35">
      <c r="A869" s="14">
        <v>68794</v>
      </c>
      <c r="B869">
        <v>26084.505859375</v>
      </c>
      <c r="C869">
        <v>8.822021484375</v>
      </c>
      <c r="D869">
        <v>22.13427734375</v>
      </c>
      <c r="E869">
        <v>1.0165161644539249</v>
      </c>
      <c r="F869">
        <v>2.1492424011230469</v>
      </c>
      <c r="G869">
        <v>6.1611899582203478E-6</v>
      </c>
      <c r="H869" s="15">
        <v>-999</v>
      </c>
    </row>
    <row r="870" spans="1:8" x14ac:dyDescent="0.35">
      <c r="A870" s="14">
        <v>68795</v>
      </c>
      <c r="B870">
        <v>24056.30078125</v>
      </c>
      <c r="C870">
        <v>10.34295654296875</v>
      </c>
      <c r="D870">
        <v>29.98822021484375</v>
      </c>
      <c r="E870">
        <v>1.3633261086437261</v>
      </c>
      <c r="F870">
        <v>3.862032413482666</v>
      </c>
      <c r="G870">
        <v>2.1629631519317631</v>
      </c>
      <c r="H870" s="15">
        <v>-999</v>
      </c>
    </row>
    <row r="871" spans="1:8" x14ac:dyDescent="0.35">
      <c r="A871" s="14">
        <v>68796</v>
      </c>
      <c r="B871">
        <v>15913.6630859375</v>
      </c>
      <c r="C871">
        <v>14.30865478515625</v>
      </c>
      <c r="D871">
        <v>22.46435546875</v>
      </c>
      <c r="E871">
        <v>1.406630958297417</v>
      </c>
      <c r="F871">
        <v>5.7859225273132324</v>
      </c>
      <c r="G871">
        <v>0.2172176390886307</v>
      </c>
      <c r="H871" s="15">
        <v>-999</v>
      </c>
    </row>
    <row r="872" spans="1:8" x14ac:dyDescent="0.35">
      <c r="A872" s="14">
        <v>68797</v>
      </c>
      <c r="B872">
        <v>23006.408203125</v>
      </c>
      <c r="C872">
        <v>11.388671875</v>
      </c>
      <c r="D872">
        <v>20.821685791015621</v>
      </c>
      <c r="E872">
        <v>1.026126894347881</v>
      </c>
      <c r="F872">
        <v>3.840258121490479</v>
      </c>
      <c r="G872">
        <v>6.1611899582203478E-6</v>
      </c>
      <c r="H872" s="15">
        <v>-999</v>
      </c>
    </row>
    <row r="873" spans="1:8" x14ac:dyDescent="0.35">
      <c r="A873" s="14">
        <v>68798</v>
      </c>
      <c r="B873">
        <v>19775.201171875</v>
      </c>
      <c r="C873">
        <v>10.5477294921875</v>
      </c>
      <c r="D873">
        <v>23.509857177734379</v>
      </c>
      <c r="E873">
        <v>1.315914427290356</v>
      </c>
      <c r="F873">
        <v>3.0357151031494141</v>
      </c>
      <c r="G873">
        <v>0.10622149705886839</v>
      </c>
      <c r="H873" s="15">
        <v>-999</v>
      </c>
    </row>
    <row r="874" spans="1:8" x14ac:dyDescent="0.35">
      <c r="A874" s="14">
        <v>68799</v>
      </c>
      <c r="B874">
        <v>25901.5703125</v>
      </c>
      <c r="C874">
        <v>13.75152587890625</v>
      </c>
      <c r="D874">
        <v>26.07427978515625</v>
      </c>
      <c r="E874">
        <v>1.260868220552948</v>
      </c>
      <c r="F874">
        <v>3.640967845916748</v>
      </c>
      <c r="G874">
        <v>2.0995628833770752</v>
      </c>
      <c r="H874" s="15">
        <v>-999</v>
      </c>
    </row>
    <row r="875" spans="1:8" x14ac:dyDescent="0.35">
      <c r="A875" s="14">
        <v>68800</v>
      </c>
      <c r="B875">
        <v>25649.037109375</v>
      </c>
      <c r="C875">
        <v>14.02581787109375</v>
      </c>
      <c r="D875">
        <v>27.74407958984375</v>
      </c>
      <c r="E875">
        <v>1.80617709579931</v>
      </c>
      <c r="F875">
        <v>3.4693565368652339</v>
      </c>
      <c r="G875">
        <v>6.5263099670410156</v>
      </c>
      <c r="H875" s="15">
        <v>-999</v>
      </c>
    </row>
    <row r="876" spans="1:8" x14ac:dyDescent="0.35">
      <c r="A876" s="14">
        <v>68801</v>
      </c>
      <c r="B876">
        <v>19868.65625</v>
      </c>
      <c r="C876">
        <v>11.85629272460938</v>
      </c>
      <c r="D876">
        <v>21.359100341796879</v>
      </c>
      <c r="E876">
        <v>1.4551169980950061</v>
      </c>
      <c r="F876">
        <v>4.5019760131835938</v>
      </c>
      <c r="G876">
        <v>2.0724184513092041</v>
      </c>
      <c r="H876" s="15">
        <v>-999</v>
      </c>
    </row>
    <row r="877" spans="1:8" x14ac:dyDescent="0.35">
      <c r="A877" s="14">
        <v>68802</v>
      </c>
      <c r="B877">
        <v>27734.904296875</v>
      </c>
      <c r="C877">
        <v>10.82772827148438</v>
      </c>
      <c r="D877">
        <v>26.116607666015621</v>
      </c>
      <c r="E877">
        <v>1.2268835736290391</v>
      </c>
      <c r="F877">
        <v>2.586943626403809</v>
      </c>
      <c r="G877">
        <v>6.1611899582203478E-6</v>
      </c>
      <c r="H877" s="15">
        <v>-999</v>
      </c>
    </row>
    <row r="878" spans="1:8" x14ac:dyDescent="0.35">
      <c r="A878" s="14">
        <v>68803</v>
      </c>
      <c r="B878">
        <v>26975.32421875</v>
      </c>
      <c r="C878">
        <v>13.282958984375</v>
      </c>
      <c r="D878">
        <v>28.844970703125</v>
      </c>
      <c r="E878">
        <v>1.3209269066475069</v>
      </c>
      <c r="F878">
        <v>4.8308048248291016</v>
      </c>
      <c r="G878">
        <v>6.1611899582203478E-6</v>
      </c>
      <c r="H878" s="15">
        <v>-999</v>
      </c>
    </row>
    <row r="879" spans="1:8" x14ac:dyDescent="0.35">
      <c r="A879" s="14">
        <v>68804</v>
      </c>
      <c r="B879">
        <v>26329.08203125</v>
      </c>
      <c r="C879">
        <v>15.24105834960938</v>
      </c>
      <c r="D879">
        <v>33.579681396484382</v>
      </c>
      <c r="E879">
        <v>1.6089695443802181</v>
      </c>
      <c r="F879">
        <v>3.504785537719727</v>
      </c>
      <c r="G879">
        <v>0.34660822153091431</v>
      </c>
      <c r="H879" s="15">
        <v>-999</v>
      </c>
    </row>
    <row r="880" spans="1:8" x14ac:dyDescent="0.35">
      <c r="A880" s="14">
        <v>68805</v>
      </c>
      <c r="B880">
        <v>27289.49609375</v>
      </c>
      <c r="C880">
        <v>18.678192138671879</v>
      </c>
      <c r="D880">
        <v>34.891204833984382</v>
      </c>
      <c r="E880">
        <v>1.753065467856429</v>
      </c>
      <c r="F880">
        <v>3.927355289459229</v>
      </c>
      <c r="G880">
        <v>6.1611899582203478E-6</v>
      </c>
      <c r="H880" s="15">
        <v>-999</v>
      </c>
    </row>
    <row r="881" spans="1:8" x14ac:dyDescent="0.35">
      <c r="A881" s="14">
        <v>68806</v>
      </c>
      <c r="B881">
        <v>27468.455078125</v>
      </c>
      <c r="C881">
        <v>17.801025390625</v>
      </c>
      <c r="D881">
        <v>35.698974609375</v>
      </c>
      <c r="E881">
        <v>1.625438211818111</v>
      </c>
      <c r="F881">
        <v>2.9017477035522461</v>
      </c>
      <c r="G881">
        <v>6.1611899582203478E-6</v>
      </c>
      <c r="H881" s="15">
        <v>-999</v>
      </c>
    </row>
    <row r="882" spans="1:8" x14ac:dyDescent="0.35">
      <c r="A882" s="14">
        <v>68807</v>
      </c>
      <c r="B882">
        <v>27947.66796875</v>
      </c>
      <c r="C882">
        <v>18.98199462890625</v>
      </c>
      <c r="D882">
        <v>36.145172119140618</v>
      </c>
      <c r="E882">
        <v>1.6703945151410839</v>
      </c>
      <c r="F882">
        <v>2.2673406600952148</v>
      </c>
      <c r="G882">
        <v>6.1611899582203478E-6</v>
      </c>
      <c r="H882" s="15">
        <v>-999</v>
      </c>
    </row>
    <row r="883" spans="1:8" x14ac:dyDescent="0.35">
      <c r="A883" s="14">
        <v>68808</v>
      </c>
      <c r="B883">
        <v>27812.455078125</v>
      </c>
      <c r="C883">
        <v>18.7677001953125</v>
      </c>
      <c r="D883">
        <v>35.81512451171875</v>
      </c>
      <c r="E883">
        <v>1.632808098308669</v>
      </c>
      <c r="F883">
        <v>2.4872980117797852</v>
      </c>
      <c r="G883">
        <v>6.1611899582203478E-6</v>
      </c>
      <c r="H883" s="15">
        <v>-999</v>
      </c>
    </row>
    <row r="884" spans="1:8" x14ac:dyDescent="0.35">
      <c r="A884" s="14">
        <v>68809</v>
      </c>
      <c r="B884">
        <v>28319.50390625</v>
      </c>
      <c r="C884">
        <v>18.634368896484379</v>
      </c>
      <c r="D884">
        <v>33.4656982421875</v>
      </c>
      <c r="E884">
        <v>1.537479715364173</v>
      </c>
      <c r="F884">
        <v>4.2528629302978516</v>
      </c>
      <c r="G884">
        <v>6.1611899582203478E-6</v>
      </c>
      <c r="H884" s="15">
        <v>-999</v>
      </c>
    </row>
    <row r="885" spans="1:8" x14ac:dyDescent="0.35">
      <c r="A885" s="14">
        <v>68810</v>
      </c>
      <c r="B885">
        <v>28673.447265625</v>
      </c>
      <c r="C885">
        <v>18.090545654296879</v>
      </c>
      <c r="D885">
        <v>32.434295654296882</v>
      </c>
      <c r="E885">
        <v>1.266260540093328</v>
      </c>
      <c r="F885">
        <v>5.6050848960876456</v>
      </c>
      <c r="G885">
        <v>6.1611899582203478E-6</v>
      </c>
      <c r="H885" s="15">
        <v>-999</v>
      </c>
    </row>
    <row r="886" spans="1:8" x14ac:dyDescent="0.35">
      <c r="A886" s="14">
        <v>68811</v>
      </c>
      <c r="B886">
        <v>28661.515625</v>
      </c>
      <c r="C886">
        <v>18.86199951171875</v>
      </c>
      <c r="D886">
        <v>32.745880126953118</v>
      </c>
      <c r="E886">
        <v>1.241030017438014</v>
      </c>
      <c r="F886">
        <v>4.4355459213256836</v>
      </c>
      <c r="G886">
        <v>1.355342101305723E-3</v>
      </c>
      <c r="H886" s="15">
        <v>-999</v>
      </c>
    </row>
    <row r="887" spans="1:8" x14ac:dyDescent="0.35">
      <c r="A887" s="14">
        <v>68812</v>
      </c>
      <c r="B887">
        <v>28792.75390625</v>
      </c>
      <c r="C887">
        <v>18.723907470703121</v>
      </c>
      <c r="D887">
        <v>33.49176025390625</v>
      </c>
      <c r="E887">
        <v>1.282440742791092</v>
      </c>
      <c r="F887">
        <v>3.287042617797852</v>
      </c>
      <c r="G887">
        <v>6.1611899582203478E-6</v>
      </c>
      <c r="H887" s="15">
        <v>-999</v>
      </c>
    </row>
    <row r="888" spans="1:8" x14ac:dyDescent="0.35">
      <c r="A888" s="14">
        <v>68813</v>
      </c>
      <c r="B888">
        <v>28176.337890625</v>
      </c>
      <c r="C888">
        <v>18.21435546875</v>
      </c>
      <c r="D888">
        <v>34.2332763671875</v>
      </c>
      <c r="E888">
        <v>1.2836271791247631</v>
      </c>
      <c r="F888">
        <v>3.5398464202880859</v>
      </c>
      <c r="G888">
        <v>6.1611899582203478E-6</v>
      </c>
      <c r="H888" s="15">
        <v>-999</v>
      </c>
    </row>
    <row r="889" spans="1:8" x14ac:dyDescent="0.35">
      <c r="A889" s="14">
        <v>68814</v>
      </c>
      <c r="B889">
        <v>23463.74609375</v>
      </c>
      <c r="C889">
        <v>16.935333251953121</v>
      </c>
      <c r="D889">
        <v>32.990142822265618</v>
      </c>
      <c r="E889">
        <v>1.2034426050021201</v>
      </c>
      <c r="F889">
        <v>3.0803709030151372</v>
      </c>
      <c r="G889">
        <v>0.1530758589506149</v>
      </c>
      <c r="H889" s="15">
        <v>-999</v>
      </c>
    </row>
    <row r="890" spans="1:8" x14ac:dyDescent="0.35">
      <c r="A890" s="14">
        <v>68815</v>
      </c>
      <c r="B890">
        <v>29007.50390625</v>
      </c>
      <c r="C890">
        <v>13.74295043945312</v>
      </c>
      <c r="D890">
        <v>29.563690185546879</v>
      </c>
      <c r="E890">
        <v>1.2947928186133091</v>
      </c>
      <c r="F890">
        <v>3.6579442024230961</v>
      </c>
      <c r="G890">
        <v>6.1611899582203478E-6</v>
      </c>
      <c r="H890" s="15">
        <v>-999</v>
      </c>
    </row>
    <row r="891" spans="1:8" x14ac:dyDescent="0.35">
      <c r="A891" s="14">
        <v>68816</v>
      </c>
      <c r="B891">
        <v>30661.880859375</v>
      </c>
      <c r="C891">
        <v>10.54867553710938</v>
      </c>
      <c r="D891">
        <v>27.74517822265625</v>
      </c>
      <c r="E891">
        <v>1.1836196551206981</v>
      </c>
      <c r="F891">
        <v>3.0283346176147461</v>
      </c>
      <c r="G891">
        <v>6.1611899582203478E-6</v>
      </c>
      <c r="H891" s="15">
        <v>-999</v>
      </c>
    </row>
    <row r="892" spans="1:8" x14ac:dyDescent="0.35">
      <c r="A892" s="14">
        <v>68817</v>
      </c>
      <c r="B892">
        <v>30775.22265625</v>
      </c>
      <c r="C892">
        <v>16.3115234375</v>
      </c>
      <c r="D892">
        <v>28.494293212890621</v>
      </c>
      <c r="E892">
        <v>0.67594579429175472</v>
      </c>
      <c r="F892">
        <v>4.5300240516662598</v>
      </c>
      <c r="G892">
        <v>6.1611899582203478E-6</v>
      </c>
      <c r="H892" s="15">
        <v>-999</v>
      </c>
    </row>
    <row r="893" spans="1:8" x14ac:dyDescent="0.35">
      <c r="A893" s="14">
        <v>68818</v>
      </c>
      <c r="B893">
        <v>30733.46484375</v>
      </c>
      <c r="C893">
        <v>12.72390747070312</v>
      </c>
      <c r="D893">
        <v>29.528961181640621</v>
      </c>
      <c r="E893">
        <v>0.54360540038244343</v>
      </c>
      <c r="F893">
        <v>3.6269435882568359</v>
      </c>
      <c r="G893">
        <v>6.1611899582203478E-6</v>
      </c>
      <c r="H893" s="15">
        <v>-999</v>
      </c>
    </row>
    <row r="894" spans="1:8" x14ac:dyDescent="0.35">
      <c r="A894" s="14">
        <v>68819</v>
      </c>
      <c r="B894">
        <v>29993.767578125</v>
      </c>
      <c r="C894">
        <v>14.00103759765625</v>
      </c>
      <c r="D894">
        <v>30.814422607421879</v>
      </c>
      <c r="E894">
        <v>0.8061574954881634</v>
      </c>
      <c r="F894">
        <v>4.4783563613891602</v>
      </c>
      <c r="G894">
        <v>6.1611899582203478E-6</v>
      </c>
      <c r="H894" s="15">
        <v>-999</v>
      </c>
    </row>
    <row r="895" spans="1:8" x14ac:dyDescent="0.35">
      <c r="A895" s="14">
        <v>68820</v>
      </c>
      <c r="B895">
        <v>24634.935546875</v>
      </c>
      <c r="C895">
        <v>15.56201171875</v>
      </c>
      <c r="D895">
        <v>29.912200927734379</v>
      </c>
      <c r="E895">
        <v>1.512843616335426</v>
      </c>
      <c r="F895">
        <v>2.5201435089111328</v>
      </c>
      <c r="G895">
        <v>6.1611899582203478E-6</v>
      </c>
      <c r="H895" s="15">
        <v>-999</v>
      </c>
    </row>
    <row r="896" spans="1:8" x14ac:dyDescent="0.35">
      <c r="A896" s="14">
        <v>68821</v>
      </c>
      <c r="B896">
        <v>27215.923828125</v>
      </c>
      <c r="C896">
        <v>17.199127197265621</v>
      </c>
      <c r="D896">
        <v>35.63165283203125</v>
      </c>
      <c r="E896">
        <v>1.781700470348391</v>
      </c>
      <c r="F896">
        <v>3.6129193305969238</v>
      </c>
      <c r="G896">
        <v>6.1611899582203478E-6</v>
      </c>
      <c r="H896" s="15">
        <v>-999</v>
      </c>
    </row>
    <row r="897" spans="1:8" x14ac:dyDescent="0.35">
      <c r="A897" s="14">
        <v>68822</v>
      </c>
      <c r="B897">
        <v>10867.0146484375</v>
      </c>
      <c r="C897">
        <v>14.44580078125</v>
      </c>
      <c r="D897">
        <v>25.517303466796879</v>
      </c>
      <c r="E897">
        <v>1.698211224055312</v>
      </c>
      <c r="F897">
        <v>2.959321022033691</v>
      </c>
      <c r="G897">
        <v>8.299835205078125</v>
      </c>
      <c r="H897" s="15">
        <v>-999</v>
      </c>
    </row>
    <row r="898" spans="1:8" x14ac:dyDescent="0.35">
      <c r="A898" s="14">
        <v>68823</v>
      </c>
      <c r="B898">
        <v>19266.162109375</v>
      </c>
      <c r="C898">
        <v>14.47817993164062</v>
      </c>
      <c r="D898">
        <v>23.813873291015621</v>
      </c>
      <c r="E898">
        <v>1.567045746852826</v>
      </c>
      <c r="F898">
        <v>3.0991935729980469</v>
      </c>
      <c r="G898">
        <v>1.1471942663192749</v>
      </c>
      <c r="H898" s="15">
        <v>-999</v>
      </c>
    </row>
    <row r="899" spans="1:8" x14ac:dyDescent="0.35">
      <c r="A899" s="14">
        <v>68824</v>
      </c>
      <c r="B899">
        <v>19168.728515625</v>
      </c>
      <c r="C899">
        <v>9.073455810546875</v>
      </c>
      <c r="D899">
        <v>20.980194091796879</v>
      </c>
      <c r="E899">
        <v>1.2037413843956291</v>
      </c>
      <c r="F899">
        <v>3.0357151031494141</v>
      </c>
      <c r="G899">
        <v>4.7182943671941757E-3</v>
      </c>
      <c r="H899" s="15">
        <v>-999</v>
      </c>
    </row>
    <row r="900" spans="1:8" x14ac:dyDescent="0.35">
      <c r="A900" s="14">
        <v>68825</v>
      </c>
      <c r="B900">
        <v>25772.3203125</v>
      </c>
      <c r="C900">
        <v>7.1448974609375</v>
      </c>
      <c r="D900">
        <v>20.996490478515621</v>
      </c>
      <c r="E900">
        <v>0.98945267610210208</v>
      </c>
      <c r="F900">
        <v>3.3553180694580078</v>
      </c>
      <c r="G900">
        <v>6.1611899582203478E-6</v>
      </c>
      <c r="H900" s="15">
        <v>-999</v>
      </c>
    </row>
    <row r="901" spans="1:8" x14ac:dyDescent="0.35">
      <c r="A901" s="14">
        <v>68826</v>
      </c>
      <c r="B901">
        <v>31626.271484375</v>
      </c>
      <c r="C901">
        <v>8.7210693359375</v>
      </c>
      <c r="D901">
        <v>23.408905029296879</v>
      </c>
      <c r="E901">
        <v>0.93224990529401419</v>
      </c>
      <c r="F901">
        <v>4.1487889289855957</v>
      </c>
      <c r="G901">
        <v>6.1611899582203478E-6</v>
      </c>
      <c r="H901" s="15">
        <v>-999</v>
      </c>
    </row>
    <row r="902" spans="1:8" x14ac:dyDescent="0.35">
      <c r="A902" s="14">
        <v>68827</v>
      </c>
      <c r="B902">
        <v>29850.599609375</v>
      </c>
      <c r="C902">
        <v>11.49154663085938</v>
      </c>
      <c r="D902">
        <v>27.398834228515621</v>
      </c>
      <c r="E902">
        <v>0.99913136042273409</v>
      </c>
      <c r="F902">
        <v>5.1566815376281738</v>
      </c>
      <c r="G902">
        <v>6.1611899582203478E-6</v>
      </c>
      <c r="H902" s="15">
        <v>-999</v>
      </c>
    </row>
    <row r="903" spans="1:8" x14ac:dyDescent="0.35">
      <c r="A903" s="14">
        <v>68828</v>
      </c>
      <c r="B903">
        <v>28983.640625</v>
      </c>
      <c r="C903">
        <v>14.37533569335938</v>
      </c>
      <c r="D903">
        <v>30.41815185546875</v>
      </c>
      <c r="E903">
        <v>0.85202144068202401</v>
      </c>
      <c r="F903">
        <v>4.2978878021240234</v>
      </c>
      <c r="G903">
        <v>1.120786275714636E-2</v>
      </c>
      <c r="H903" s="15">
        <v>-999</v>
      </c>
    </row>
    <row r="904" spans="1:8" x14ac:dyDescent="0.35">
      <c r="A904" s="14">
        <v>68829</v>
      </c>
      <c r="B904">
        <v>23252.97265625</v>
      </c>
      <c r="C904">
        <v>16.83056640625</v>
      </c>
      <c r="D904">
        <v>27.407501220703121</v>
      </c>
      <c r="E904">
        <v>1.4771531925869179</v>
      </c>
      <c r="F904">
        <v>2.2333869934082031</v>
      </c>
      <c r="G904">
        <v>3.5957133769989009</v>
      </c>
      <c r="H904" s="15">
        <v>-999</v>
      </c>
    </row>
    <row r="905" spans="1:8" x14ac:dyDescent="0.35">
      <c r="A905" s="14">
        <v>68830</v>
      </c>
      <c r="B905">
        <v>25418.376953125</v>
      </c>
      <c r="C905">
        <v>16.091522216796879</v>
      </c>
      <c r="D905">
        <v>31.233489990234379</v>
      </c>
      <c r="E905">
        <v>1.816720877801451</v>
      </c>
      <c r="F905">
        <v>1.930392265319824</v>
      </c>
      <c r="G905">
        <v>6.1611899582203478E-6</v>
      </c>
      <c r="H905" s="15">
        <v>-999</v>
      </c>
    </row>
    <row r="906" spans="1:8" x14ac:dyDescent="0.35">
      <c r="A906" s="14">
        <v>68831</v>
      </c>
      <c r="B906">
        <v>30315.892578125</v>
      </c>
      <c r="C906">
        <v>15.97341918945312</v>
      </c>
      <c r="D906">
        <v>30.47784423828125</v>
      </c>
      <c r="E906">
        <v>1.602926965376843</v>
      </c>
      <c r="F906">
        <v>3.109526634216309</v>
      </c>
      <c r="G906">
        <v>6.1611899582203478E-6</v>
      </c>
      <c r="H906" s="15">
        <v>-999</v>
      </c>
    </row>
    <row r="907" spans="1:8" x14ac:dyDescent="0.35">
      <c r="A907" s="14">
        <v>68832</v>
      </c>
      <c r="B907">
        <v>30922.365234375</v>
      </c>
      <c r="C907">
        <v>14.28201293945312</v>
      </c>
      <c r="D907">
        <v>29.768890380859379</v>
      </c>
      <c r="E907">
        <v>1.5677842825643979</v>
      </c>
      <c r="F907">
        <v>2.433415412902832</v>
      </c>
      <c r="G907">
        <v>2.348254900425673E-3</v>
      </c>
      <c r="H907" s="15">
        <v>-999</v>
      </c>
    </row>
    <row r="908" spans="1:8" x14ac:dyDescent="0.35">
      <c r="A908" s="14">
        <v>68833</v>
      </c>
      <c r="B908">
        <v>26142.169921875</v>
      </c>
      <c r="C908">
        <v>15.76962280273438</v>
      </c>
      <c r="D908">
        <v>34.205047607421882</v>
      </c>
      <c r="E908">
        <v>1.6999390033466479</v>
      </c>
      <c r="F908">
        <v>2.5972766876220699</v>
      </c>
      <c r="G908">
        <v>1.2580991983413701</v>
      </c>
      <c r="H908" s="15">
        <v>-999</v>
      </c>
    </row>
    <row r="909" spans="1:8" x14ac:dyDescent="0.35">
      <c r="A909" s="14">
        <v>68834</v>
      </c>
      <c r="B909">
        <v>21668.19140625</v>
      </c>
      <c r="C909">
        <v>18.268646240234379</v>
      </c>
      <c r="D909">
        <v>29.869873046875</v>
      </c>
      <c r="E909">
        <v>2.2050771423671951</v>
      </c>
      <c r="F909">
        <v>2.9172487258911128</v>
      </c>
      <c r="G909">
        <v>8.8266153335571289</v>
      </c>
      <c r="H909" s="15">
        <v>-999</v>
      </c>
    </row>
    <row r="910" spans="1:8" x14ac:dyDescent="0.35">
      <c r="A910" s="14">
        <v>68835</v>
      </c>
      <c r="B910">
        <v>23994.66015625</v>
      </c>
      <c r="C910">
        <v>15.75912475585938</v>
      </c>
      <c r="D910">
        <v>25.01788330078125</v>
      </c>
      <c r="E910">
        <v>1.473022843921715</v>
      </c>
      <c r="F910">
        <v>3.14384937286377</v>
      </c>
      <c r="G910">
        <v>0.16849799454212189</v>
      </c>
      <c r="H910" s="15">
        <v>-999</v>
      </c>
    </row>
    <row r="911" spans="1:8" x14ac:dyDescent="0.35">
      <c r="A911" s="14">
        <v>68836</v>
      </c>
      <c r="B911">
        <v>26064.619140625</v>
      </c>
      <c r="C911">
        <v>14.32199096679688</v>
      </c>
      <c r="D911">
        <v>29.9317626953125</v>
      </c>
      <c r="E911">
        <v>1.5871069106488309</v>
      </c>
      <c r="F911">
        <v>4.067227840423584</v>
      </c>
      <c r="G911">
        <v>1.3389185667037959</v>
      </c>
      <c r="H911" s="15">
        <v>-999</v>
      </c>
    </row>
    <row r="912" spans="1:8" x14ac:dyDescent="0.35">
      <c r="A912" s="14">
        <v>68837</v>
      </c>
      <c r="B912">
        <v>11354.1806640625</v>
      </c>
      <c r="C912">
        <v>16.53436279296875</v>
      </c>
      <c r="D912">
        <v>26.2012939453125</v>
      </c>
      <c r="E912">
        <v>2.0430973229758371</v>
      </c>
      <c r="F912">
        <v>3.9753327369689941</v>
      </c>
      <c r="G912">
        <v>10.926643371582029</v>
      </c>
      <c r="H912" s="15">
        <v>-999</v>
      </c>
    </row>
    <row r="913" spans="1:8" x14ac:dyDescent="0.35">
      <c r="A913" s="14">
        <v>68838</v>
      </c>
      <c r="B913">
        <v>11634.5478515625</v>
      </c>
      <c r="C913">
        <v>14.55914306640625</v>
      </c>
      <c r="D913">
        <v>24.114593505859379</v>
      </c>
      <c r="E913">
        <v>1.6797878215247739</v>
      </c>
      <c r="F913">
        <v>4.7285761833190918</v>
      </c>
      <c r="G913">
        <v>1.5820186138153081</v>
      </c>
      <c r="H913" s="15">
        <v>-999</v>
      </c>
    </row>
    <row r="914" spans="1:8" x14ac:dyDescent="0.35">
      <c r="A914" s="14">
        <v>68839</v>
      </c>
      <c r="B914">
        <v>25209.59375</v>
      </c>
      <c r="C914">
        <v>12.43820190429688</v>
      </c>
      <c r="D914">
        <v>28.571380615234379</v>
      </c>
      <c r="E914">
        <v>1.6081887979010501</v>
      </c>
      <c r="F914">
        <v>3.0563831329345699</v>
      </c>
      <c r="G914">
        <v>5.4711546748876572E-2</v>
      </c>
      <c r="H914" s="15">
        <v>-999</v>
      </c>
    </row>
    <row r="915" spans="1:8" x14ac:dyDescent="0.35">
      <c r="A915" s="14">
        <v>68840</v>
      </c>
      <c r="B915">
        <v>20337.9296875</v>
      </c>
      <c r="C915">
        <v>13.88677978515625</v>
      </c>
      <c r="D915">
        <v>22.20703125</v>
      </c>
      <c r="E915">
        <v>1.349958692139593</v>
      </c>
      <c r="F915">
        <v>2.9080219268798828</v>
      </c>
      <c r="G915">
        <v>2.3378852754831311E-2</v>
      </c>
      <c r="H915" s="15">
        <v>-999</v>
      </c>
    </row>
    <row r="916" spans="1:8" x14ac:dyDescent="0.35">
      <c r="A916" s="14">
        <v>68841</v>
      </c>
      <c r="B916">
        <v>30850.783203125</v>
      </c>
      <c r="C916">
        <v>11.52297973632812</v>
      </c>
      <c r="D916">
        <v>25.759429931640621</v>
      </c>
      <c r="E916">
        <v>1.1991062449327139</v>
      </c>
      <c r="F916">
        <v>2.8283061981201172</v>
      </c>
      <c r="G916">
        <v>6.1611899582203478E-6</v>
      </c>
      <c r="H916" s="15">
        <v>-999</v>
      </c>
    </row>
    <row r="917" spans="1:8" x14ac:dyDescent="0.35">
      <c r="A917" s="14">
        <v>68842</v>
      </c>
      <c r="B917">
        <v>28955.8046875</v>
      </c>
      <c r="C917">
        <v>14.71438598632812</v>
      </c>
      <c r="D917">
        <v>29.108795166015621</v>
      </c>
      <c r="E917">
        <v>1.3447147104194339</v>
      </c>
      <c r="F917">
        <v>3.203267097473145</v>
      </c>
      <c r="G917">
        <v>6.1611899582203478E-6</v>
      </c>
      <c r="H917" s="15">
        <v>-999</v>
      </c>
    </row>
    <row r="918" spans="1:8" x14ac:dyDescent="0.35">
      <c r="A918" s="14">
        <v>68843</v>
      </c>
      <c r="B918">
        <v>29429.05078125</v>
      </c>
      <c r="C918">
        <v>15.26675415039062</v>
      </c>
      <c r="D918">
        <v>30.8231201171875</v>
      </c>
      <c r="E918">
        <v>1.462076078623332</v>
      </c>
      <c r="F918">
        <v>3.3224725723266602</v>
      </c>
      <c r="G918">
        <v>6.1611899582203478E-6</v>
      </c>
      <c r="H918" s="15">
        <v>-999</v>
      </c>
    </row>
    <row r="919" spans="1:8" x14ac:dyDescent="0.35">
      <c r="A919" s="14">
        <v>68844</v>
      </c>
      <c r="B919">
        <v>29645.7890625</v>
      </c>
      <c r="C919">
        <v>16.42962646484375</v>
      </c>
      <c r="D919">
        <v>33.934722900390618</v>
      </c>
      <c r="E919">
        <v>1.4897672320547779</v>
      </c>
      <c r="F919">
        <v>3.05158519744873</v>
      </c>
      <c r="G919">
        <v>6.1611899582203478E-6</v>
      </c>
      <c r="H919" s="15">
        <v>-999</v>
      </c>
    </row>
    <row r="920" spans="1:8" x14ac:dyDescent="0.35">
      <c r="A920" s="14">
        <v>68845</v>
      </c>
      <c r="B920">
        <v>30765.279296875</v>
      </c>
      <c r="C920">
        <v>17.28009033203125</v>
      </c>
      <c r="D920">
        <v>35.261444091796882</v>
      </c>
      <c r="E920">
        <v>1.3826434269134651</v>
      </c>
      <c r="F920">
        <v>3.2936859130859379</v>
      </c>
      <c r="G920">
        <v>6.1611899582203478E-6</v>
      </c>
      <c r="H920" s="15">
        <v>-999</v>
      </c>
    </row>
    <row r="921" spans="1:8" x14ac:dyDescent="0.35">
      <c r="A921" s="14">
        <v>68846</v>
      </c>
      <c r="B921">
        <v>30246.296875</v>
      </c>
      <c r="C921">
        <v>17.435333251953121</v>
      </c>
      <c r="D921">
        <v>36.73687744140625</v>
      </c>
      <c r="E921">
        <v>1.331315570448576</v>
      </c>
      <c r="F921">
        <v>2.326020240783691</v>
      </c>
      <c r="G921">
        <v>6.1611899582203478E-6</v>
      </c>
      <c r="H921" s="15">
        <v>-999</v>
      </c>
    </row>
    <row r="922" spans="1:8" x14ac:dyDescent="0.35">
      <c r="A922" s="14">
        <v>68847</v>
      </c>
      <c r="B922">
        <v>27655.3671875</v>
      </c>
      <c r="C922">
        <v>18.721038818359379</v>
      </c>
      <c r="D922">
        <v>37.40460205078125</v>
      </c>
      <c r="E922">
        <v>1.5234425350419649</v>
      </c>
      <c r="F922">
        <v>3.2438631057739258</v>
      </c>
      <c r="G922">
        <v>6.1611899582203478E-6</v>
      </c>
      <c r="H922" s="15">
        <v>-999</v>
      </c>
    </row>
    <row r="923" spans="1:8" x14ac:dyDescent="0.35">
      <c r="A923" s="14">
        <v>68848</v>
      </c>
      <c r="B923">
        <v>29922.18359375</v>
      </c>
      <c r="C923">
        <v>19.333404541015621</v>
      </c>
      <c r="D923">
        <v>35.441650390625</v>
      </c>
      <c r="E923">
        <v>1.455961023864295</v>
      </c>
      <c r="F923">
        <v>2.682897567749023</v>
      </c>
      <c r="G923">
        <v>9.1343451913417084E-7</v>
      </c>
      <c r="H923" s="15">
        <v>-999</v>
      </c>
    </row>
    <row r="924" spans="1:8" x14ac:dyDescent="0.35">
      <c r="A924" s="14">
        <v>68849</v>
      </c>
      <c r="B924">
        <v>30007.6875</v>
      </c>
      <c r="C924">
        <v>18.196258544921879</v>
      </c>
      <c r="D924">
        <v>33.88043212890625</v>
      </c>
      <c r="E924">
        <v>1.572686682321071</v>
      </c>
      <c r="F924">
        <v>3.0220603942871089</v>
      </c>
      <c r="G924">
        <v>9.1343451913417084E-7</v>
      </c>
      <c r="H924" s="15">
        <v>-999</v>
      </c>
    </row>
    <row r="925" spans="1:8" x14ac:dyDescent="0.35">
      <c r="A925" s="14">
        <v>68850</v>
      </c>
      <c r="B925">
        <v>30789.138671875</v>
      </c>
      <c r="C925">
        <v>17.189605712890621</v>
      </c>
      <c r="D925">
        <v>33.262664794921882</v>
      </c>
      <c r="E925">
        <v>1.673788225693424</v>
      </c>
      <c r="F925">
        <v>3.5837640762329102</v>
      </c>
      <c r="G925">
        <v>9.1343451913417084E-7</v>
      </c>
      <c r="H925" s="15">
        <v>-999</v>
      </c>
    </row>
    <row r="926" spans="1:8" x14ac:dyDescent="0.35">
      <c r="A926" s="14">
        <v>68851</v>
      </c>
      <c r="B926">
        <v>29085.052734375</v>
      </c>
      <c r="C926">
        <v>18.435333251953121</v>
      </c>
      <c r="D926">
        <v>34.3961181640625</v>
      </c>
      <c r="E926">
        <v>1.7455116095075609</v>
      </c>
      <c r="F926">
        <v>3.4250698089599609</v>
      </c>
      <c r="G926">
        <v>9.1343451913417084E-7</v>
      </c>
      <c r="H926" s="15">
        <v>-999</v>
      </c>
    </row>
    <row r="927" spans="1:8" x14ac:dyDescent="0.35">
      <c r="A927" s="14">
        <v>68852</v>
      </c>
      <c r="B927">
        <v>23732.185546875</v>
      </c>
      <c r="C927">
        <v>20.282928466796879</v>
      </c>
      <c r="D927">
        <v>32.181304931640618</v>
      </c>
      <c r="E927">
        <v>1.7805803880251969</v>
      </c>
      <c r="F927">
        <v>1.6355161666870119</v>
      </c>
      <c r="G927">
        <v>3.2453432083129878</v>
      </c>
      <c r="H927" s="15">
        <v>-999</v>
      </c>
    </row>
    <row r="928" spans="1:8" x14ac:dyDescent="0.35">
      <c r="A928" s="14">
        <v>68853</v>
      </c>
      <c r="B928">
        <v>25326.91015625</v>
      </c>
      <c r="C928">
        <v>18.662933349609379</v>
      </c>
      <c r="D928">
        <v>30.5972900390625</v>
      </c>
      <c r="E928">
        <v>2.0415877822805562</v>
      </c>
      <c r="F928">
        <v>3.2733879089355469</v>
      </c>
      <c r="G928">
        <v>1.4126423746347431E-2</v>
      </c>
      <c r="H928" s="15">
        <v>-999</v>
      </c>
    </row>
    <row r="929" spans="1:8" x14ac:dyDescent="0.35">
      <c r="A929" s="14">
        <v>68854</v>
      </c>
      <c r="B929">
        <v>26848.0625</v>
      </c>
      <c r="C929">
        <v>16.754364013671879</v>
      </c>
      <c r="D929">
        <v>31.307342529296879</v>
      </c>
      <c r="E929">
        <v>1.720998740621748</v>
      </c>
      <c r="F929">
        <v>1.9311304092407231</v>
      </c>
      <c r="G929">
        <v>9.1343451913417084E-7</v>
      </c>
      <c r="H929" s="15">
        <v>-999</v>
      </c>
    </row>
    <row r="930" spans="1:8" x14ac:dyDescent="0.35">
      <c r="A930" s="14">
        <v>68855</v>
      </c>
      <c r="B930">
        <v>27862.166015625</v>
      </c>
      <c r="C930">
        <v>18.463897705078121</v>
      </c>
      <c r="D930">
        <v>32.581939697265618</v>
      </c>
      <c r="E930">
        <v>1.7571506848478711</v>
      </c>
      <c r="F930">
        <v>2.6851119995117192</v>
      </c>
      <c r="G930">
        <v>9.1343451913417084E-7</v>
      </c>
      <c r="H930" s="15">
        <v>-999</v>
      </c>
    </row>
    <row r="931" spans="1:8" x14ac:dyDescent="0.35">
      <c r="A931" s="14">
        <v>68856</v>
      </c>
      <c r="B931">
        <v>28776.845703125</v>
      </c>
      <c r="C931">
        <v>16.40771484375</v>
      </c>
      <c r="D931">
        <v>27.87762451171875</v>
      </c>
      <c r="E931">
        <v>1.530405692908638</v>
      </c>
      <c r="F931">
        <v>3.2128629684448242</v>
      </c>
      <c r="G931">
        <v>9.1343451913417084E-7</v>
      </c>
      <c r="H931" s="15">
        <v>-999</v>
      </c>
    </row>
    <row r="932" spans="1:8" x14ac:dyDescent="0.35">
      <c r="A932" s="14">
        <v>68857</v>
      </c>
      <c r="B932">
        <v>30389.46484375</v>
      </c>
      <c r="C932">
        <v>12.36199951171875</v>
      </c>
      <c r="D932">
        <v>27.65179443359375</v>
      </c>
      <c r="E932">
        <v>1.279295944004299</v>
      </c>
      <c r="F932">
        <v>2.583252906799316</v>
      </c>
      <c r="G932">
        <v>9.1343451913417084E-7</v>
      </c>
      <c r="H932" s="15">
        <v>-999</v>
      </c>
    </row>
    <row r="933" spans="1:8" x14ac:dyDescent="0.35">
      <c r="A933" s="14">
        <v>68858</v>
      </c>
      <c r="B933">
        <v>29655.732421875</v>
      </c>
      <c r="C933">
        <v>14.21820068359375</v>
      </c>
      <c r="D933">
        <v>27.586639404296879</v>
      </c>
      <c r="E933">
        <v>1.3742103405430881</v>
      </c>
      <c r="F933">
        <v>2.670350074768066</v>
      </c>
      <c r="G933">
        <v>9.1343451913417084E-7</v>
      </c>
      <c r="H933" s="15">
        <v>-999</v>
      </c>
    </row>
    <row r="934" spans="1:8" x14ac:dyDescent="0.35">
      <c r="A934" s="14">
        <v>68859</v>
      </c>
      <c r="B934">
        <v>30852.771484375</v>
      </c>
      <c r="C934">
        <v>12.8458251953125</v>
      </c>
      <c r="D934">
        <v>31.477783203125</v>
      </c>
      <c r="E934">
        <v>1.416410991036708</v>
      </c>
      <c r="F934">
        <v>2.7854957580566411</v>
      </c>
      <c r="G934">
        <v>9.1343451913417084E-7</v>
      </c>
      <c r="H934" s="15">
        <v>-999</v>
      </c>
    </row>
    <row r="935" spans="1:8" x14ac:dyDescent="0.35">
      <c r="A935" s="14">
        <v>68860</v>
      </c>
      <c r="B935">
        <v>28868.314453125</v>
      </c>
      <c r="C935">
        <v>16.34771728515625</v>
      </c>
      <c r="D935">
        <v>34.733795166015618</v>
      </c>
      <c r="E935">
        <v>1.6564446242919699</v>
      </c>
      <c r="F935">
        <v>2.9633808135986328</v>
      </c>
      <c r="G935">
        <v>0.1046451702713966</v>
      </c>
      <c r="H935" s="15">
        <v>-999</v>
      </c>
    </row>
    <row r="936" spans="1:8" x14ac:dyDescent="0.35">
      <c r="A936" s="14">
        <v>68861</v>
      </c>
      <c r="B936">
        <v>29462.853515625</v>
      </c>
      <c r="C936">
        <v>17.708648681640621</v>
      </c>
      <c r="D936">
        <v>32.97930908203125</v>
      </c>
      <c r="E936">
        <v>1.673812033076806</v>
      </c>
      <c r="F936">
        <v>2.3854389190673828</v>
      </c>
      <c r="G936">
        <v>9.1343451913417084E-7</v>
      </c>
      <c r="H936" s="15">
        <v>-999</v>
      </c>
    </row>
    <row r="937" spans="1:8" x14ac:dyDescent="0.35">
      <c r="A937" s="14">
        <v>68862</v>
      </c>
      <c r="B937">
        <v>26784.43359375</v>
      </c>
      <c r="C937">
        <v>16.375335693359379</v>
      </c>
      <c r="D937">
        <v>32.06622314453125</v>
      </c>
      <c r="E937">
        <v>1.6391594150754421</v>
      </c>
      <c r="F937">
        <v>2.5961694717407231</v>
      </c>
      <c r="G937">
        <v>9.1343451913417084E-7</v>
      </c>
      <c r="H937" s="15">
        <v>-999</v>
      </c>
    </row>
    <row r="938" spans="1:8" x14ac:dyDescent="0.35">
      <c r="A938" s="14">
        <v>68863</v>
      </c>
      <c r="B938">
        <v>28134.580078125</v>
      </c>
      <c r="C938">
        <v>17.208648681640621</v>
      </c>
      <c r="D938">
        <v>31.95330810546875</v>
      </c>
      <c r="E938">
        <v>1.64395252763338</v>
      </c>
      <c r="F938">
        <v>2.1868858337402339</v>
      </c>
      <c r="G938">
        <v>9.1343451913417084E-7</v>
      </c>
      <c r="H938" s="15">
        <v>-999</v>
      </c>
    </row>
    <row r="939" spans="1:8" x14ac:dyDescent="0.35">
      <c r="A939" s="14">
        <v>68864</v>
      </c>
      <c r="B939">
        <v>23714.291015625</v>
      </c>
      <c r="C939">
        <v>17.425811767578121</v>
      </c>
      <c r="D939">
        <v>32.51678466796875</v>
      </c>
      <c r="E939">
        <v>1.6710036080861479</v>
      </c>
      <c r="F939">
        <v>2.6840047836303711</v>
      </c>
      <c r="G939">
        <v>0.30974870920181269</v>
      </c>
      <c r="H939" s="15">
        <v>-999</v>
      </c>
    </row>
    <row r="940" spans="1:8" x14ac:dyDescent="0.35">
      <c r="A940" s="14">
        <v>68865</v>
      </c>
      <c r="B940">
        <v>12887.263671875</v>
      </c>
      <c r="C940">
        <v>19.22674560546875</v>
      </c>
      <c r="D940">
        <v>27.65069580078125</v>
      </c>
      <c r="E940">
        <v>1.8236940956645851</v>
      </c>
      <c r="F940">
        <v>3.6734447479248051</v>
      </c>
      <c r="G940">
        <v>1.327894449234009</v>
      </c>
      <c r="H940" s="15">
        <v>-999</v>
      </c>
    </row>
    <row r="941" spans="1:8" x14ac:dyDescent="0.35">
      <c r="A941" s="14">
        <v>68866</v>
      </c>
      <c r="B941">
        <v>15830.1474609375</v>
      </c>
      <c r="C941">
        <v>17.40484619140625</v>
      </c>
      <c r="D941">
        <v>27.525848388671879</v>
      </c>
      <c r="E941">
        <v>1.647981880793048</v>
      </c>
      <c r="F941">
        <v>4.6027283668518066</v>
      </c>
      <c r="G941">
        <v>0.53657960891723633</v>
      </c>
      <c r="H941" s="15">
        <v>-999</v>
      </c>
    </row>
    <row r="942" spans="1:8" x14ac:dyDescent="0.35">
      <c r="A942" s="14">
        <v>68867</v>
      </c>
      <c r="B942">
        <v>17174.33203125</v>
      </c>
      <c r="C942">
        <v>16.80865478515625</v>
      </c>
      <c r="D942">
        <v>26.214324951171879</v>
      </c>
      <c r="E942">
        <v>1.4712141574470059</v>
      </c>
      <c r="F942">
        <v>3.0183696746826172</v>
      </c>
      <c r="G942">
        <v>0.76111626625061035</v>
      </c>
      <c r="H942" s="15">
        <v>-999</v>
      </c>
    </row>
    <row r="943" spans="1:8" x14ac:dyDescent="0.35">
      <c r="A943" s="14">
        <v>68868</v>
      </c>
      <c r="B943">
        <v>18031.34375</v>
      </c>
      <c r="C943">
        <v>16.810577392578121</v>
      </c>
      <c r="D943">
        <v>27.2869873046875</v>
      </c>
      <c r="E943">
        <v>1.3787632582896481</v>
      </c>
      <c r="F943">
        <v>1.8104486465454099</v>
      </c>
      <c r="G943">
        <v>1.594793558120728</v>
      </c>
      <c r="H943" s="15">
        <v>-999</v>
      </c>
    </row>
    <row r="944" spans="1:8" x14ac:dyDescent="0.35">
      <c r="A944" s="14">
        <v>68869</v>
      </c>
      <c r="B944">
        <v>26203.8125</v>
      </c>
      <c r="C944">
        <v>15.66485595703125</v>
      </c>
      <c r="D944">
        <v>27.440093994140621</v>
      </c>
      <c r="E944">
        <v>1.607019265468663</v>
      </c>
      <c r="F944">
        <v>3.7265887260437012</v>
      </c>
      <c r="G944">
        <v>5.554700642824173E-2</v>
      </c>
      <c r="H944" s="15">
        <v>-999</v>
      </c>
    </row>
    <row r="945" spans="1:8" x14ac:dyDescent="0.35">
      <c r="A945" s="14">
        <v>68870</v>
      </c>
      <c r="B945">
        <v>22940.791015625</v>
      </c>
      <c r="C945">
        <v>17.170562744140621</v>
      </c>
      <c r="D945">
        <v>32.49072265625</v>
      </c>
      <c r="E945">
        <v>1.548491384964731</v>
      </c>
      <c r="F945">
        <v>1.878724098205566</v>
      </c>
      <c r="G945">
        <v>0.1579568833112717</v>
      </c>
      <c r="H945" s="15">
        <v>-999</v>
      </c>
    </row>
    <row r="946" spans="1:8" x14ac:dyDescent="0.35">
      <c r="A946" s="14">
        <v>68871</v>
      </c>
      <c r="B946">
        <v>22803.587890625</v>
      </c>
      <c r="C946">
        <v>18.86199951171875</v>
      </c>
      <c r="D946">
        <v>34.7261962890625</v>
      </c>
      <c r="E946">
        <v>2.1896438824386211</v>
      </c>
      <c r="F946">
        <v>4.4669156074523926</v>
      </c>
      <c r="G946">
        <v>18.548465728759769</v>
      </c>
      <c r="H946" s="15">
        <v>-999</v>
      </c>
    </row>
    <row r="947" spans="1:8" x14ac:dyDescent="0.35">
      <c r="A947" s="14">
        <v>68872</v>
      </c>
      <c r="B947">
        <v>16371.001953125</v>
      </c>
      <c r="C947">
        <v>18.50579833984375</v>
      </c>
      <c r="D947">
        <v>25.902740478515621</v>
      </c>
      <c r="E947">
        <v>1.845729269237844</v>
      </c>
      <c r="F947">
        <v>6.1036796569824219</v>
      </c>
      <c r="G947">
        <v>0.42257991433143621</v>
      </c>
      <c r="H947" s="15">
        <v>-999</v>
      </c>
    </row>
    <row r="948" spans="1:8" x14ac:dyDescent="0.35">
      <c r="A948" s="14">
        <v>68873</v>
      </c>
      <c r="B948">
        <v>7096.94482421875</v>
      </c>
      <c r="C948">
        <v>14.762939453125</v>
      </c>
      <c r="D948">
        <v>21.805328369140621</v>
      </c>
      <c r="E948">
        <v>1.689266137929138</v>
      </c>
      <c r="F948">
        <v>6.5469164848327637</v>
      </c>
      <c r="G948">
        <v>7.7530951499938956</v>
      </c>
      <c r="H948" s="15">
        <v>-999</v>
      </c>
    </row>
    <row r="949" spans="1:8" x14ac:dyDescent="0.35">
      <c r="A949" s="14">
        <v>68874</v>
      </c>
      <c r="B949">
        <v>17216.0859375</v>
      </c>
      <c r="C949">
        <v>13.45724487304688</v>
      </c>
      <c r="D949">
        <v>20.831451416015621</v>
      </c>
      <c r="E949">
        <v>1.7574275222961671</v>
      </c>
      <c r="F949">
        <v>3.1726350784301758</v>
      </c>
      <c r="G949">
        <v>11.053811073303221</v>
      </c>
      <c r="H949" s="15">
        <v>-999</v>
      </c>
    </row>
    <row r="950" spans="1:8" x14ac:dyDescent="0.35">
      <c r="A950" s="14">
        <v>68875</v>
      </c>
      <c r="B950">
        <v>16050.8623046875</v>
      </c>
      <c r="C950">
        <v>13.29153442382812</v>
      </c>
      <c r="D950">
        <v>22.3905029296875</v>
      </c>
      <c r="E950">
        <v>1.6441364759130399</v>
      </c>
      <c r="F950">
        <v>2.8423299789428711</v>
      </c>
      <c r="G950">
        <v>3.0183980464935298</v>
      </c>
      <c r="H950" s="15">
        <v>-999</v>
      </c>
    </row>
    <row r="951" spans="1:8" x14ac:dyDescent="0.35">
      <c r="A951" s="14">
        <v>68876</v>
      </c>
      <c r="B951">
        <v>26412.59765625</v>
      </c>
      <c r="C951">
        <v>10.17535400390625</v>
      </c>
      <c r="D951">
        <v>26.5107421875</v>
      </c>
      <c r="E951">
        <v>1.544104116041966</v>
      </c>
      <c r="F951">
        <v>1.9872264862060549</v>
      </c>
      <c r="G951">
        <v>9.1343451913417084E-7</v>
      </c>
      <c r="H951" s="15">
        <v>-999</v>
      </c>
    </row>
    <row r="952" spans="1:8" x14ac:dyDescent="0.35">
      <c r="A952" s="14">
        <v>68877</v>
      </c>
      <c r="B952">
        <v>25404.458984375</v>
      </c>
      <c r="C952">
        <v>13.41152954101562</v>
      </c>
      <c r="D952">
        <v>29.9925537109375</v>
      </c>
      <c r="E952">
        <v>1.6977133176309129</v>
      </c>
      <c r="F952">
        <v>2.249995231628418</v>
      </c>
      <c r="G952">
        <v>9.1343451913417084E-7</v>
      </c>
      <c r="H952" s="15">
        <v>-999</v>
      </c>
    </row>
    <row r="953" spans="1:8" x14ac:dyDescent="0.35">
      <c r="A953" s="14">
        <v>68878</v>
      </c>
      <c r="B953">
        <v>25478.03125</v>
      </c>
      <c r="C953">
        <v>15.29913330078125</v>
      </c>
      <c r="D953">
        <v>29.81231689453125</v>
      </c>
      <c r="E953">
        <v>1.8629068467783709</v>
      </c>
      <c r="F953">
        <v>2.9464035034179692</v>
      </c>
      <c r="G953">
        <v>9.1343451913417084E-7</v>
      </c>
      <c r="H953" s="15">
        <v>-999</v>
      </c>
    </row>
    <row r="954" spans="1:8" x14ac:dyDescent="0.35">
      <c r="A954" s="14">
        <v>68879</v>
      </c>
      <c r="B954">
        <v>20978.203125</v>
      </c>
      <c r="C954">
        <v>14.86105346679688</v>
      </c>
      <c r="D954">
        <v>26.610626220703121</v>
      </c>
      <c r="E954">
        <v>1.8394761876609269</v>
      </c>
      <c r="F954">
        <v>2.3979864120483398</v>
      </c>
      <c r="G954">
        <v>1.5132179250940681E-3</v>
      </c>
      <c r="H954" s="15">
        <v>-999</v>
      </c>
    </row>
    <row r="955" spans="1:8" x14ac:dyDescent="0.35">
      <c r="A955" s="14">
        <v>68880</v>
      </c>
      <c r="B955">
        <v>20922.52734375</v>
      </c>
      <c r="C955">
        <v>15.81817626953125</v>
      </c>
      <c r="D955">
        <v>27.233795166015621</v>
      </c>
      <c r="E955">
        <v>1.7733158738797239</v>
      </c>
      <c r="F955">
        <v>1.6063604354858401</v>
      </c>
      <c r="G955">
        <v>1.859217323362827E-2</v>
      </c>
      <c r="H955" s="15">
        <v>-999</v>
      </c>
    </row>
    <row r="956" spans="1:8" x14ac:dyDescent="0.35">
      <c r="A956" s="14">
        <v>68881</v>
      </c>
      <c r="B956">
        <v>27225.8671875</v>
      </c>
      <c r="C956">
        <v>13.7496337890625</v>
      </c>
      <c r="D956">
        <v>29.963226318359379</v>
      </c>
      <c r="E956">
        <v>1.784926605704799</v>
      </c>
      <c r="F956">
        <v>1.826687812805176</v>
      </c>
      <c r="G956">
        <v>0</v>
      </c>
      <c r="H956" s="15">
        <v>-999</v>
      </c>
    </row>
    <row r="957" spans="1:8" x14ac:dyDescent="0.35">
      <c r="A957" s="14">
        <v>68882</v>
      </c>
      <c r="B957">
        <v>27259.669921875</v>
      </c>
      <c r="C957">
        <v>15.41912841796875</v>
      </c>
      <c r="D957">
        <v>34.70880126953125</v>
      </c>
      <c r="E957">
        <v>1.7497885806549149</v>
      </c>
      <c r="F957">
        <v>2.1651115417480469</v>
      </c>
      <c r="G957">
        <v>0</v>
      </c>
      <c r="H957" s="15">
        <v>-999</v>
      </c>
    </row>
    <row r="958" spans="1:8" x14ac:dyDescent="0.35">
      <c r="A958" s="14">
        <v>68883</v>
      </c>
      <c r="B958">
        <v>26740.6875</v>
      </c>
      <c r="C958">
        <v>17.389617919921879</v>
      </c>
      <c r="D958">
        <v>36.642425537109382</v>
      </c>
      <c r="E958">
        <v>1.718013773818327</v>
      </c>
      <c r="F958">
        <v>2.6205272674560551</v>
      </c>
      <c r="G958">
        <v>0</v>
      </c>
      <c r="H958" s="15">
        <v>-999</v>
      </c>
    </row>
    <row r="959" spans="1:8" x14ac:dyDescent="0.35">
      <c r="A959" s="14">
        <v>68884</v>
      </c>
      <c r="B959">
        <v>24959.05078125</v>
      </c>
      <c r="C959">
        <v>15.7581787109375</v>
      </c>
      <c r="D959">
        <v>28.028533935546879</v>
      </c>
      <c r="E959">
        <v>1.6355431467300361</v>
      </c>
      <c r="F959">
        <v>4.4979162216186523</v>
      </c>
      <c r="G959">
        <v>4.8825140111148357E-3</v>
      </c>
      <c r="H959" s="15">
        <v>-999</v>
      </c>
    </row>
    <row r="960" spans="1:8" x14ac:dyDescent="0.35">
      <c r="A960" s="14">
        <v>68885</v>
      </c>
      <c r="B960">
        <v>26635.30078125</v>
      </c>
      <c r="C960">
        <v>12.06295776367188</v>
      </c>
      <c r="D960">
        <v>27.65289306640625</v>
      </c>
      <c r="E960">
        <v>1.4099794353621671</v>
      </c>
      <c r="F960">
        <v>3.3150911331176758</v>
      </c>
      <c r="G960">
        <v>0</v>
      </c>
      <c r="H960" s="15">
        <v>-999</v>
      </c>
    </row>
    <row r="961" spans="1:8" x14ac:dyDescent="0.35">
      <c r="A961" s="14">
        <v>68886</v>
      </c>
      <c r="B961">
        <v>26746.654296875</v>
      </c>
      <c r="C961">
        <v>13.18487548828125</v>
      </c>
      <c r="D961">
        <v>29.667938232421879</v>
      </c>
      <c r="E961">
        <v>1.5070194300535009</v>
      </c>
      <c r="F961">
        <v>3.448689460754395</v>
      </c>
      <c r="G961">
        <v>0</v>
      </c>
      <c r="H961" s="15">
        <v>-999</v>
      </c>
    </row>
    <row r="962" spans="1:8" x14ac:dyDescent="0.35">
      <c r="A962" s="14">
        <v>68887</v>
      </c>
      <c r="B962">
        <v>26535.880859375</v>
      </c>
      <c r="C962">
        <v>14.02676391601562</v>
      </c>
      <c r="D962">
        <v>33.55255126953125</v>
      </c>
      <c r="E962">
        <v>1.5742737792740791</v>
      </c>
      <c r="F962">
        <v>2.5747642517089839</v>
      </c>
      <c r="G962">
        <v>0</v>
      </c>
      <c r="H962" s="15">
        <v>-999</v>
      </c>
    </row>
    <row r="963" spans="1:8" x14ac:dyDescent="0.35">
      <c r="A963" s="14">
        <v>68888</v>
      </c>
      <c r="B963">
        <v>26036.783203125</v>
      </c>
      <c r="C963">
        <v>16.81341552734375</v>
      </c>
      <c r="D963">
        <v>35.1029052734375</v>
      </c>
      <c r="E963">
        <v>1.5120240364324229</v>
      </c>
      <c r="F963">
        <v>2.744898796081543</v>
      </c>
      <c r="G963">
        <v>0</v>
      </c>
      <c r="H963" s="15">
        <v>-999</v>
      </c>
    </row>
    <row r="964" spans="1:8" x14ac:dyDescent="0.35">
      <c r="A964" s="14">
        <v>68889</v>
      </c>
      <c r="B964">
        <v>25770.33203125</v>
      </c>
      <c r="C964">
        <v>17.03436279296875</v>
      </c>
      <c r="D964">
        <v>37.115814208984382</v>
      </c>
      <c r="E964">
        <v>1.5434040544147281</v>
      </c>
      <c r="F964">
        <v>2.5146083831787109</v>
      </c>
      <c r="G964">
        <v>0</v>
      </c>
      <c r="H964" s="15">
        <v>-999</v>
      </c>
    </row>
    <row r="965" spans="1:8" x14ac:dyDescent="0.35">
      <c r="A965" s="14">
        <v>68890</v>
      </c>
      <c r="B965">
        <v>19538.576171875</v>
      </c>
      <c r="C965">
        <v>22.602935791015621</v>
      </c>
      <c r="D965">
        <v>37.274322509765618</v>
      </c>
      <c r="E965">
        <v>1.4547213185113901</v>
      </c>
      <c r="F965">
        <v>3.2298393249511719</v>
      </c>
      <c r="G965">
        <v>0.2142961323261261</v>
      </c>
      <c r="H965" s="15">
        <v>-999</v>
      </c>
    </row>
    <row r="966" spans="1:8" x14ac:dyDescent="0.35">
      <c r="A966" s="14">
        <v>68891</v>
      </c>
      <c r="B966">
        <v>23591.0078125</v>
      </c>
      <c r="C966">
        <v>21.210540771484379</v>
      </c>
      <c r="D966">
        <v>34.78045654296875</v>
      </c>
      <c r="E966">
        <v>1.954692441354394</v>
      </c>
      <c r="F966">
        <v>2.476225852966309</v>
      </c>
      <c r="G966">
        <v>0.90330308675765991</v>
      </c>
      <c r="H966" s="15">
        <v>-999</v>
      </c>
    </row>
    <row r="967" spans="1:8" x14ac:dyDescent="0.35">
      <c r="A967" s="14">
        <v>68892</v>
      </c>
      <c r="B967">
        <v>20739.591796875</v>
      </c>
      <c r="C967">
        <v>20.535308837890621</v>
      </c>
      <c r="D967">
        <v>28.514923095703121</v>
      </c>
      <c r="E967">
        <v>2.6235783880684171</v>
      </c>
      <c r="F967">
        <v>1.8879508972167971</v>
      </c>
      <c r="G967">
        <v>20.484170913696289</v>
      </c>
      <c r="H967" s="15">
        <v>-999</v>
      </c>
    </row>
    <row r="968" spans="1:8" x14ac:dyDescent="0.35">
      <c r="A968" s="14">
        <v>68893</v>
      </c>
      <c r="B968">
        <v>14933.3623046875</v>
      </c>
      <c r="C968">
        <v>17.83056640625</v>
      </c>
      <c r="D968">
        <v>25.13623046875</v>
      </c>
      <c r="E968">
        <v>2.0924610641890098</v>
      </c>
      <c r="F968">
        <v>3.7590656280517578</v>
      </c>
      <c r="G968">
        <v>15.233016967773439</v>
      </c>
      <c r="H968" s="15">
        <v>-999</v>
      </c>
    </row>
    <row r="969" spans="1:8" x14ac:dyDescent="0.35">
      <c r="A969" s="14">
        <v>68894</v>
      </c>
      <c r="B969">
        <v>11626.595703125</v>
      </c>
      <c r="C969">
        <v>17.678192138671879</v>
      </c>
      <c r="D969">
        <v>25.13189697265625</v>
      </c>
      <c r="E969">
        <v>2.1147270344779852</v>
      </c>
      <c r="F969">
        <v>3.7926497459411621</v>
      </c>
      <c r="G969">
        <v>5.3363184928894043</v>
      </c>
      <c r="H969" s="15">
        <v>-999</v>
      </c>
    </row>
    <row r="970" spans="1:8" x14ac:dyDescent="0.35">
      <c r="A970" s="14">
        <v>68895</v>
      </c>
      <c r="B970">
        <v>14879.673828125</v>
      </c>
      <c r="C970">
        <v>16.60198974609375</v>
      </c>
      <c r="D970">
        <v>25.1470947265625</v>
      </c>
      <c r="E970">
        <v>2.097983944067876</v>
      </c>
      <c r="F970">
        <v>1.6392068862915039</v>
      </c>
      <c r="G970">
        <v>13.816469192504879</v>
      </c>
      <c r="H970" s="15">
        <v>-999</v>
      </c>
    </row>
    <row r="971" spans="1:8" x14ac:dyDescent="0.35">
      <c r="A971" s="14">
        <v>68896</v>
      </c>
      <c r="B971">
        <v>14716.6240234375</v>
      </c>
      <c r="C971">
        <v>16.074371337890621</v>
      </c>
      <c r="D971">
        <v>24.992919921875</v>
      </c>
      <c r="E971">
        <v>2.0109546909141751</v>
      </c>
      <c r="F971">
        <v>1.802330017089844</v>
      </c>
      <c r="G971">
        <v>2.1788203716278081</v>
      </c>
      <c r="H971" s="15">
        <v>-999</v>
      </c>
    </row>
    <row r="972" spans="1:8" x14ac:dyDescent="0.35">
      <c r="A972" s="14">
        <v>68897</v>
      </c>
      <c r="B972">
        <v>12026.2744140625</v>
      </c>
      <c r="C972">
        <v>17.399139404296879</v>
      </c>
      <c r="D972">
        <v>25.882110595703121</v>
      </c>
      <c r="E972">
        <v>2.0367018923946438</v>
      </c>
      <c r="F972">
        <v>1.774650573730469</v>
      </c>
      <c r="G972">
        <v>1.212212800979614</v>
      </c>
      <c r="H972" s="15">
        <v>-999</v>
      </c>
    </row>
    <row r="973" spans="1:8" x14ac:dyDescent="0.35">
      <c r="A973" s="14">
        <v>68898</v>
      </c>
      <c r="B973">
        <v>9290.1884765625</v>
      </c>
      <c r="C973">
        <v>17.609619140625</v>
      </c>
      <c r="D973">
        <v>26.732208251953121</v>
      </c>
      <c r="E973">
        <v>2.1685823562903068</v>
      </c>
      <c r="F973">
        <v>1.597134590148926</v>
      </c>
      <c r="G973">
        <v>1.581164598464966</v>
      </c>
      <c r="H973" s="15">
        <v>-999</v>
      </c>
    </row>
    <row r="974" spans="1:8" x14ac:dyDescent="0.35">
      <c r="A974" s="14">
        <v>68899</v>
      </c>
      <c r="B974">
        <v>6695.27783203125</v>
      </c>
      <c r="C974">
        <v>15.46865844726562</v>
      </c>
      <c r="D974">
        <v>23.45233154296875</v>
      </c>
      <c r="E974">
        <v>2.0224316800127511</v>
      </c>
      <c r="F974">
        <v>2.6843738555908199</v>
      </c>
      <c r="G974">
        <v>14.36534404754639</v>
      </c>
      <c r="H974" s="15">
        <v>-999</v>
      </c>
    </row>
    <row r="975" spans="1:8" x14ac:dyDescent="0.35">
      <c r="A975" s="14">
        <v>68900</v>
      </c>
      <c r="B975">
        <v>15362.86328125</v>
      </c>
      <c r="C975">
        <v>14.06961059570312</v>
      </c>
      <c r="D975">
        <v>23.526153564453121</v>
      </c>
      <c r="E975">
        <v>1.7358066361887909</v>
      </c>
      <c r="F975">
        <v>2.1606836318969731</v>
      </c>
      <c r="G975">
        <v>3.6067061424255371</v>
      </c>
      <c r="H975" s="15">
        <v>-999</v>
      </c>
    </row>
    <row r="976" spans="1:8" x14ac:dyDescent="0.35">
      <c r="A976" s="14">
        <v>68901</v>
      </c>
      <c r="B976">
        <v>17420.896484375</v>
      </c>
      <c r="C976">
        <v>11.77725219726562</v>
      </c>
      <c r="D976">
        <v>23.351348876953121</v>
      </c>
      <c r="E976">
        <v>1.6616936205513191</v>
      </c>
      <c r="F976">
        <v>1.7576742172241211</v>
      </c>
      <c r="G976">
        <v>2.9627913609147068E-2</v>
      </c>
      <c r="H976" s="15">
        <v>-999</v>
      </c>
    </row>
    <row r="977" spans="1:8" x14ac:dyDescent="0.35">
      <c r="A977" s="14">
        <v>68902</v>
      </c>
      <c r="B977">
        <v>4466.2431640625</v>
      </c>
      <c r="C977">
        <v>11.80963134765625</v>
      </c>
      <c r="D977">
        <v>21.4090576171875</v>
      </c>
      <c r="E977">
        <v>1.623059101157095</v>
      </c>
      <c r="F977">
        <v>4.1923375129699707</v>
      </c>
      <c r="G977">
        <v>27.548555374145511</v>
      </c>
      <c r="H977" s="15">
        <v>-999</v>
      </c>
    </row>
    <row r="978" spans="1:8" x14ac:dyDescent="0.35">
      <c r="A978" s="14">
        <v>68903</v>
      </c>
      <c r="B978">
        <v>7840.61572265625</v>
      </c>
      <c r="C978">
        <v>16.236297607421879</v>
      </c>
      <c r="D978">
        <v>22.08544921875</v>
      </c>
      <c r="E978">
        <v>1.9918518903487019</v>
      </c>
      <c r="F978">
        <v>4.0188813209533691</v>
      </c>
      <c r="G978">
        <v>4.3178339004516602</v>
      </c>
      <c r="H978" s="15">
        <v>-999</v>
      </c>
    </row>
    <row r="979" spans="1:8" x14ac:dyDescent="0.35">
      <c r="A979" s="14">
        <v>68904</v>
      </c>
      <c r="B979">
        <v>7128.75927734375</v>
      </c>
      <c r="C979">
        <v>13.9219970703125</v>
      </c>
      <c r="D979">
        <v>18.885894775390621</v>
      </c>
      <c r="E979">
        <v>1.481666076491061</v>
      </c>
      <c r="F979">
        <v>5.3925085067749023</v>
      </c>
      <c r="G979">
        <v>1.603356719017029</v>
      </c>
      <c r="H979" s="15">
        <v>-999</v>
      </c>
    </row>
    <row r="980" spans="1:8" x14ac:dyDescent="0.35">
      <c r="A980" s="14">
        <v>68905</v>
      </c>
      <c r="B980">
        <v>8789.1015625</v>
      </c>
      <c r="C980">
        <v>12.27914428710938</v>
      </c>
      <c r="D980">
        <v>21.282012939453121</v>
      </c>
      <c r="E980">
        <v>1.5926922732080411</v>
      </c>
      <c r="F980">
        <v>4.3613653182983398</v>
      </c>
      <c r="G980">
        <v>1.780704140663147</v>
      </c>
      <c r="H980" s="15">
        <v>-999</v>
      </c>
    </row>
    <row r="981" spans="1:8" x14ac:dyDescent="0.35">
      <c r="A981" s="14">
        <v>68906</v>
      </c>
      <c r="B981">
        <v>6667.43896484375</v>
      </c>
      <c r="C981">
        <v>14.4410400390625</v>
      </c>
      <c r="D981">
        <v>23.68792724609375</v>
      </c>
      <c r="E981">
        <v>1.967029151226964</v>
      </c>
      <c r="F981">
        <v>3.594835758209229</v>
      </c>
      <c r="G981">
        <v>12.57765960693359</v>
      </c>
      <c r="H981" s="15">
        <v>-999</v>
      </c>
    </row>
    <row r="982" spans="1:8" x14ac:dyDescent="0.35">
      <c r="A982" s="14">
        <v>68907</v>
      </c>
      <c r="B982">
        <v>18771.041015625</v>
      </c>
      <c r="C982">
        <v>15.85247802734375</v>
      </c>
      <c r="D982">
        <v>27.612701416015621</v>
      </c>
      <c r="E982">
        <v>2.3081168345294709</v>
      </c>
      <c r="F982">
        <v>4.3218765258789063</v>
      </c>
      <c r="G982">
        <v>35.230655670166023</v>
      </c>
      <c r="H982" s="15">
        <v>-999</v>
      </c>
    </row>
    <row r="983" spans="1:8" x14ac:dyDescent="0.35">
      <c r="A983" s="14">
        <v>68908</v>
      </c>
      <c r="B983">
        <v>6754.9306640625</v>
      </c>
      <c r="C983">
        <v>13.85342407226562</v>
      </c>
      <c r="D983">
        <v>18.05316162109375</v>
      </c>
      <c r="E983">
        <v>1.541530474015097</v>
      </c>
      <c r="F983">
        <v>6.7606000900268546</v>
      </c>
      <c r="G983">
        <v>8.9678964614868164</v>
      </c>
      <c r="H983" s="15">
        <v>-999</v>
      </c>
    </row>
    <row r="984" spans="1:8" x14ac:dyDescent="0.35">
      <c r="A984" s="14">
        <v>68909</v>
      </c>
      <c r="B984">
        <v>7880.3876953125</v>
      </c>
      <c r="C984">
        <v>12.74676513671875</v>
      </c>
      <c r="D984">
        <v>19.377716064453121</v>
      </c>
      <c r="E984">
        <v>1.4577150726756121</v>
      </c>
      <c r="F984">
        <v>4.9083065986633301</v>
      </c>
      <c r="G984">
        <v>0.27570989727973938</v>
      </c>
      <c r="H984" s="15">
        <v>-999</v>
      </c>
    </row>
    <row r="985" spans="1:8" x14ac:dyDescent="0.35">
      <c r="A985" s="14">
        <v>68910</v>
      </c>
      <c r="B985">
        <v>3913.460205078125</v>
      </c>
      <c r="C985">
        <v>13.89724731445312</v>
      </c>
      <c r="D985">
        <v>19.97918701171875</v>
      </c>
      <c r="E985">
        <v>1.5984549973188089</v>
      </c>
      <c r="F985">
        <v>3.9262480735778809</v>
      </c>
      <c r="G985">
        <v>3.528936624526978</v>
      </c>
      <c r="H985" s="15">
        <v>-999</v>
      </c>
    </row>
    <row r="986" spans="1:8" x14ac:dyDescent="0.35">
      <c r="A986" s="14">
        <v>68911</v>
      </c>
      <c r="B986">
        <v>4593.50146484375</v>
      </c>
      <c r="C986">
        <v>16.17724609375</v>
      </c>
      <c r="D986">
        <v>22.6478271484375</v>
      </c>
      <c r="E986">
        <v>1.9247140953132991</v>
      </c>
      <c r="F986">
        <v>4.5503220558166504</v>
      </c>
      <c r="G986">
        <v>3.75958251953125</v>
      </c>
      <c r="H986" s="15">
        <v>-999</v>
      </c>
    </row>
    <row r="987" spans="1:8" x14ac:dyDescent="0.35">
      <c r="A987" s="14">
        <v>68912</v>
      </c>
      <c r="B987">
        <v>12388.169921875</v>
      </c>
      <c r="C987">
        <v>15.70294189453125</v>
      </c>
      <c r="D987">
        <v>24.3067626953125</v>
      </c>
      <c r="E987">
        <v>2.052233728540473</v>
      </c>
      <c r="F987">
        <v>3.98308277130127</v>
      </c>
      <c r="G987">
        <v>2.735476940870285E-2</v>
      </c>
      <c r="H987" s="15">
        <v>-999</v>
      </c>
    </row>
    <row r="988" spans="1:8" x14ac:dyDescent="0.35">
      <c r="A988" s="14">
        <v>68913</v>
      </c>
      <c r="B988">
        <v>7118.81396484375</v>
      </c>
      <c r="C988">
        <v>15.02200317382812</v>
      </c>
      <c r="D988">
        <v>22.31884765625</v>
      </c>
      <c r="E988">
        <v>1.9249097968807909</v>
      </c>
      <c r="F988">
        <v>3.7014927864074711</v>
      </c>
      <c r="G988">
        <v>1.4014848470687871</v>
      </c>
      <c r="H988" s="15">
        <v>-999</v>
      </c>
    </row>
    <row r="989" spans="1:8" x14ac:dyDescent="0.35">
      <c r="A989" s="14">
        <v>68914</v>
      </c>
      <c r="B989">
        <v>19516.705078125</v>
      </c>
      <c r="C989">
        <v>14.91534423828125</v>
      </c>
      <c r="D989">
        <v>23.44036865234375</v>
      </c>
      <c r="E989">
        <v>1.6658816330651749</v>
      </c>
      <c r="F989">
        <v>1.7451257705688481</v>
      </c>
      <c r="G989">
        <v>6.0656353831291199E-2</v>
      </c>
      <c r="H989" s="15">
        <v>-999</v>
      </c>
    </row>
    <row r="990" spans="1:8" x14ac:dyDescent="0.35">
      <c r="A990" s="14">
        <v>68915</v>
      </c>
      <c r="B990">
        <v>8968.060546875</v>
      </c>
      <c r="C990">
        <v>14.42486572265625</v>
      </c>
      <c r="D990">
        <v>24.290496826171879</v>
      </c>
      <c r="E990">
        <v>1.9612673161006451</v>
      </c>
      <c r="F990">
        <v>2.954523086547852</v>
      </c>
      <c r="G990">
        <v>0.20199351012706759</v>
      </c>
      <c r="H990" s="15">
        <v>-999</v>
      </c>
    </row>
    <row r="991" spans="1:8" x14ac:dyDescent="0.35">
      <c r="A991" s="14">
        <v>68916</v>
      </c>
      <c r="B991">
        <v>11382.0185546875</v>
      </c>
      <c r="C991">
        <v>12.86868286132812</v>
      </c>
      <c r="D991">
        <v>21.660919189453121</v>
      </c>
      <c r="E991">
        <v>1.7603268784141339</v>
      </c>
      <c r="F991">
        <v>1.768376350402832</v>
      </c>
      <c r="G991">
        <v>1.3796156644821169</v>
      </c>
      <c r="H991" s="15">
        <v>-999</v>
      </c>
    </row>
    <row r="992" spans="1:8" x14ac:dyDescent="0.35">
      <c r="A992" s="14">
        <v>68917</v>
      </c>
      <c r="B992">
        <v>18804.845703125</v>
      </c>
      <c r="C992">
        <v>11.26296997070312</v>
      </c>
      <c r="D992">
        <v>23.501190185546879</v>
      </c>
      <c r="E992">
        <v>1.516463750114589</v>
      </c>
      <c r="F992">
        <v>3.31287670135498</v>
      </c>
      <c r="G992">
        <v>6.1611899582203478E-6</v>
      </c>
      <c r="H992" s="15">
        <v>-999</v>
      </c>
    </row>
    <row r="993" spans="1:8" x14ac:dyDescent="0.35">
      <c r="A993" s="14">
        <v>68918</v>
      </c>
      <c r="B993">
        <v>18277.912109375</v>
      </c>
      <c r="C993">
        <v>13.84295654296875</v>
      </c>
      <c r="D993">
        <v>26.459686279296879</v>
      </c>
      <c r="E993">
        <v>1.6450671944504049</v>
      </c>
      <c r="F993">
        <v>4.272791862487793</v>
      </c>
      <c r="G993">
        <v>3.1333309598267078E-3</v>
      </c>
      <c r="H993" s="15">
        <v>-999</v>
      </c>
    </row>
    <row r="994" spans="1:8" x14ac:dyDescent="0.35">
      <c r="A994" s="14">
        <v>68919</v>
      </c>
      <c r="B994">
        <v>16884.017578125</v>
      </c>
      <c r="C994">
        <v>15.76580810546875</v>
      </c>
      <c r="D994">
        <v>24.72149658203125</v>
      </c>
      <c r="E994">
        <v>1.7058180981261339</v>
      </c>
      <c r="F994">
        <v>1.3624143600463869</v>
      </c>
      <c r="G994">
        <v>0.55288738012313843</v>
      </c>
      <c r="H994" s="15">
        <v>-999</v>
      </c>
    </row>
    <row r="995" spans="1:8" x14ac:dyDescent="0.35">
      <c r="A995" s="14">
        <v>68920</v>
      </c>
      <c r="B995">
        <v>18488.685546875</v>
      </c>
      <c r="C995">
        <v>14.0419921875</v>
      </c>
      <c r="D995">
        <v>25.068939208984379</v>
      </c>
      <c r="E995">
        <v>1.6270027757732379</v>
      </c>
      <c r="F995">
        <v>2.6744098663330078</v>
      </c>
      <c r="G995">
        <v>6.1611899582203478E-6</v>
      </c>
      <c r="H995" s="15">
        <v>-999</v>
      </c>
    </row>
    <row r="996" spans="1:8" x14ac:dyDescent="0.35">
      <c r="A996" s="14">
        <v>68921</v>
      </c>
      <c r="B996">
        <v>18486.697265625</v>
      </c>
      <c r="C996">
        <v>11.06771850585938</v>
      </c>
      <c r="D996">
        <v>23.41650390625</v>
      </c>
      <c r="E996">
        <v>1.545115157065742</v>
      </c>
      <c r="F996">
        <v>2.8504495620727539</v>
      </c>
      <c r="G996">
        <v>6.1611899582203478E-6</v>
      </c>
      <c r="H996" s="15">
        <v>-999</v>
      </c>
    </row>
    <row r="997" spans="1:8" x14ac:dyDescent="0.35">
      <c r="A997" s="14">
        <v>68922</v>
      </c>
      <c r="B997">
        <v>7629.84130859375</v>
      </c>
      <c r="C997">
        <v>10.17059326171875</v>
      </c>
      <c r="D997">
        <v>20.92156982421875</v>
      </c>
      <c r="E997">
        <v>1.408828893595083</v>
      </c>
      <c r="F997">
        <v>2.8393774032592769</v>
      </c>
      <c r="G997">
        <v>1.726714134216309</v>
      </c>
      <c r="H997" s="15">
        <v>-999</v>
      </c>
    </row>
    <row r="998" spans="1:8" x14ac:dyDescent="0.35">
      <c r="A998" s="14">
        <v>68923</v>
      </c>
      <c r="B998">
        <v>9385.6328125</v>
      </c>
      <c r="C998">
        <v>8.537261962890625</v>
      </c>
      <c r="D998">
        <v>18.046661376953121</v>
      </c>
      <c r="E998">
        <v>1.227900309280221</v>
      </c>
      <c r="F998">
        <v>1.6178016662597661</v>
      </c>
      <c r="G998">
        <v>6.6750454716384411E-3</v>
      </c>
      <c r="H998" s="15">
        <v>-999</v>
      </c>
    </row>
    <row r="999" spans="1:8" x14ac:dyDescent="0.35">
      <c r="A999" s="14">
        <v>68924</v>
      </c>
      <c r="B999">
        <v>7788.919921875</v>
      </c>
      <c r="C999">
        <v>7.80010986328125</v>
      </c>
      <c r="D999">
        <v>19.12908935546875</v>
      </c>
      <c r="E999">
        <v>1.288067497313782</v>
      </c>
      <c r="F999">
        <v>1.6499090194702151</v>
      </c>
      <c r="G999">
        <v>2.735476940870285E-2</v>
      </c>
      <c r="H999" s="15">
        <v>-999</v>
      </c>
    </row>
    <row r="1000" spans="1:8" x14ac:dyDescent="0.35">
      <c r="A1000" s="14">
        <v>68925</v>
      </c>
      <c r="B1000">
        <v>7794.88427734375</v>
      </c>
      <c r="C1000">
        <v>13.31344604492188</v>
      </c>
      <c r="D1000">
        <v>22.6575927734375</v>
      </c>
      <c r="E1000">
        <v>1.47927535930897</v>
      </c>
      <c r="F1000">
        <v>1.926701545715332</v>
      </c>
      <c r="G1000">
        <v>0.46125555038452148</v>
      </c>
      <c r="H1000" s="15">
        <v>-999</v>
      </c>
    </row>
    <row r="1001" spans="1:8" x14ac:dyDescent="0.35">
      <c r="A1001" s="14">
        <v>68926</v>
      </c>
      <c r="B1001">
        <v>12412.0263671875</v>
      </c>
      <c r="C1001">
        <v>12.34677124023438</v>
      </c>
      <c r="D1001">
        <v>23.064727783203121</v>
      </c>
      <c r="E1001">
        <v>1.656949575775251</v>
      </c>
      <c r="F1001">
        <v>2.1817197799682622</v>
      </c>
      <c r="G1001">
        <v>7.3172561824321747E-2</v>
      </c>
      <c r="H1001" s="15">
        <v>-999</v>
      </c>
    </row>
    <row r="1002" spans="1:8" x14ac:dyDescent="0.35">
      <c r="A1002" s="14">
        <v>68927</v>
      </c>
      <c r="B1002">
        <v>8476.9189453125</v>
      </c>
      <c r="C1002">
        <v>14.68771362304688</v>
      </c>
      <c r="D1002">
        <v>21.134368896484379</v>
      </c>
      <c r="E1002">
        <v>1.6287557300700299</v>
      </c>
      <c r="F1002">
        <v>2.6002292633056641</v>
      </c>
      <c r="G1002">
        <v>1.416056156158447</v>
      </c>
      <c r="H1002" s="15">
        <v>-999</v>
      </c>
    </row>
    <row r="1003" spans="1:8" x14ac:dyDescent="0.35">
      <c r="A1003" s="14">
        <v>68928</v>
      </c>
      <c r="B1003">
        <v>9029.7021484375</v>
      </c>
      <c r="C1003">
        <v>12.4705810546875</v>
      </c>
      <c r="D1003">
        <v>19.586151123046879</v>
      </c>
      <c r="E1003">
        <v>1.4199456869105651</v>
      </c>
      <c r="F1003">
        <v>3.981237411499023</v>
      </c>
      <c r="G1003">
        <v>2.1541304588317871</v>
      </c>
      <c r="H1003" s="15">
        <v>-999</v>
      </c>
    </row>
    <row r="1004" spans="1:8" x14ac:dyDescent="0.35">
      <c r="A1004" s="14">
        <v>68929</v>
      </c>
      <c r="B1004">
        <v>2374.412841796875</v>
      </c>
      <c r="C1004">
        <v>12.48678588867188</v>
      </c>
      <c r="D1004">
        <v>19.183380126953121</v>
      </c>
      <c r="E1004">
        <v>1.528389716614035</v>
      </c>
      <c r="F1004">
        <v>4.1281218528747559</v>
      </c>
      <c r="G1004">
        <v>18.540468215942379</v>
      </c>
      <c r="H1004" s="15">
        <v>-999</v>
      </c>
    </row>
    <row r="1005" spans="1:8" x14ac:dyDescent="0.35">
      <c r="A1005" s="14">
        <v>68930</v>
      </c>
      <c r="B1005">
        <v>12252.953125</v>
      </c>
      <c r="C1005">
        <v>10.9324951171875</v>
      </c>
      <c r="D1005">
        <v>16.914276123046879</v>
      </c>
      <c r="E1005">
        <v>1.400097794058178</v>
      </c>
      <c r="F1005">
        <v>6.1254539489746094</v>
      </c>
      <c r="G1005">
        <v>13.694032669067379</v>
      </c>
      <c r="H1005" s="15">
        <v>-999</v>
      </c>
    </row>
    <row r="1006" spans="1:8" x14ac:dyDescent="0.35">
      <c r="A1006" s="14">
        <v>68931</v>
      </c>
      <c r="B1006">
        <v>9938.4150390625</v>
      </c>
      <c r="C1006">
        <v>11.9610595703125</v>
      </c>
      <c r="D1006">
        <v>19.366851806640621</v>
      </c>
      <c r="E1006">
        <v>1.4869966004675521</v>
      </c>
      <c r="F1006">
        <v>8.1083927154541016</v>
      </c>
      <c r="G1006">
        <v>12.5922794342041</v>
      </c>
      <c r="H1006" s="15">
        <v>-999</v>
      </c>
    </row>
    <row r="1007" spans="1:8" x14ac:dyDescent="0.35">
      <c r="A1007" s="14">
        <v>68932</v>
      </c>
      <c r="B1007">
        <v>5070.7265625</v>
      </c>
      <c r="C1007">
        <v>11.70010375976562</v>
      </c>
      <c r="D1007">
        <v>17.79150390625</v>
      </c>
      <c r="E1007">
        <v>1.4129424240064701</v>
      </c>
      <c r="F1007">
        <v>4.6473841667175293</v>
      </c>
      <c r="G1007">
        <v>0.6140516996383667</v>
      </c>
      <c r="H1007" s="15">
        <v>-999</v>
      </c>
    </row>
    <row r="1008" spans="1:8" x14ac:dyDescent="0.35">
      <c r="A1008" s="14">
        <v>68933</v>
      </c>
      <c r="B1008">
        <v>11041.998046875</v>
      </c>
      <c r="C1008">
        <v>11.52774047851562</v>
      </c>
      <c r="D1008">
        <v>20.206085205078121</v>
      </c>
      <c r="E1008">
        <v>1.4789684090090089</v>
      </c>
      <c r="F1008">
        <v>0.96752452850341797</v>
      </c>
      <c r="G1008">
        <v>3.1333309598267078E-3</v>
      </c>
      <c r="H1008" s="15">
        <v>-999</v>
      </c>
    </row>
    <row r="1009" spans="1:8" x14ac:dyDescent="0.35">
      <c r="A1009" s="14">
        <v>68934</v>
      </c>
      <c r="B1009">
        <v>12559.171875</v>
      </c>
      <c r="C1009">
        <v>10.52581787109375</v>
      </c>
      <c r="D1009">
        <v>21.918243408203121</v>
      </c>
      <c r="E1009">
        <v>1.569158862031125</v>
      </c>
      <c r="F1009">
        <v>0.89518928527832031</v>
      </c>
      <c r="G1009">
        <v>3.1333309598267078E-3</v>
      </c>
      <c r="H1009" s="15">
        <v>-999</v>
      </c>
    </row>
    <row r="1010" spans="1:8" x14ac:dyDescent="0.35">
      <c r="A1010" s="14">
        <v>68935</v>
      </c>
      <c r="B1010">
        <v>14841.89453125</v>
      </c>
      <c r="C1010">
        <v>10.0477294921875</v>
      </c>
      <c r="D1010">
        <v>23.50335693359375</v>
      </c>
      <c r="E1010">
        <v>1.608588740005555</v>
      </c>
      <c r="F1010">
        <v>1.725565910339355</v>
      </c>
      <c r="G1010">
        <v>6.1611899582203478E-6</v>
      </c>
      <c r="H1010" s="15">
        <v>-999</v>
      </c>
    </row>
    <row r="1011" spans="1:8" x14ac:dyDescent="0.35">
      <c r="A1011" s="14">
        <v>68936</v>
      </c>
      <c r="B1011">
        <v>14557.55078125</v>
      </c>
      <c r="C1011">
        <v>10.70297241210938</v>
      </c>
      <c r="D1011">
        <v>24.48699951171875</v>
      </c>
      <c r="E1011">
        <v>1.7130147317666491</v>
      </c>
      <c r="F1011">
        <v>1.6665172576904299</v>
      </c>
      <c r="G1011">
        <v>6.1611899582203478E-6</v>
      </c>
      <c r="H1011" s="15">
        <v>-999</v>
      </c>
    </row>
    <row r="1012" spans="1:8" x14ac:dyDescent="0.35">
      <c r="A1012" s="14">
        <v>68937</v>
      </c>
      <c r="B1012">
        <v>14328.87890625</v>
      </c>
      <c r="C1012">
        <v>11.74676513671875</v>
      </c>
      <c r="D1012">
        <v>26.189361572265621</v>
      </c>
      <c r="E1012">
        <v>1.8044832410451099</v>
      </c>
      <c r="F1012">
        <v>2.1492424011230469</v>
      </c>
      <c r="G1012">
        <v>6.1611899582203478E-6</v>
      </c>
      <c r="H1012" s="15">
        <v>-999</v>
      </c>
    </row>
    <row r="1013" spans="1:8" x14ac:dyDescent="0.35">
      <c r="A1013" s="14">
        <v>68938</v>
      </c>
      <c r="B1013">
        <v>14153.8955078125</v>
      </c>
      <c r="C1013">
        <v>14.55343627929688</v>
      </c>
      <c r="D1013">
        <v>27.199066162109379</v>
      </c>
      <c r="E1013">
        <v>1.863053791247157</v>
      </c>
      <c r="F1013">
        <v>2.3710451126098628</v>
      </c>
      <c r="G1013">
        <v>6.1611899582203478E-6</v>
      </c>
      <c r="H1013" s="15">
        <v>-999</v>
      </c>
    </row>
    <row r="1014" spans="1:8" x14ac:dyDescent="0.35">
      <c r="A1014" s="14">
        <v>68939</v>
      </c>
      <c r="B1014">
        <v>12163.4736328125</v>
      </c>
      <c r="C1014">
        <v>13.5181884765625</v>
      </c>
      <c r="D1014">
        <v>24.6259765625</v>
      </c>
      <c r="E1014">
        <v>1.835339294260099</v>
      </c>
      <c r="F1014">
        <v>2.3787956237792969</v>
      </c>
      <c r="G1014">
        <v>17.17937088012695</v>
      </c>
      <c r="H1014" s="15">
        <v>-999</v>
      </c>
    </row>
    <row r="1015" spans="1:8" x14ac:dyDescent="0.35">
      <c r="A1015" s="14">
        <v>68940</v>
      </c>
      <c r="B1015">
        <v>6267.76513671875</v>
      </c>
      <c r="C1015">
        <v>13.158203125</v>
      </c>
      <c r="D1015">
        <v>18.38214111328125</v>
      </c>
      <c r="E1015">
        <v>1.5758037968825731</v>
      </c>
      <c r="F1015">
        <v>1.60008716583252</v>
      </c>
      <c r="G1015">
        <v>0.17942143976688391</v>
      </c>
      <c r="H1015" s="15">
        <v>-999</v>
      </c>
    </row>
    <row r="1016" spans="1:8" x14ac:dyDescent="0.35">
      <c r="A1016" s="14">
        <v>68941</v>
      </c>
      <c r="B1016">
        <v>10552.8447265625</v>
      </c>
      <c r="C1016">
        <v>11.89248657226562</v>
      </c>
      <c r="D1016">
        <v>19.639373779296879</v>
      </c>
      <c r="E1016">
        <v>1.482460561505905</v>
      </c>
      <c r="F1016">
        <v>3.5206551551818852</v>
      </c>
      <c r="G1016">
        <v>0.70899754762649536</v>
      </c>
      <c r="H1016" s="15">
        <v>-999</v>
      </c>
    </row>
    <row r="1017" spans="1:8" x14ac:dyDescent="0.35">
      <c r="A1017" s="14">
        <v>68942</v>
      </c>
      <c r="B1017">
        <v>6420.87451171875</v>
      </c>
      <c r="C1017">
        <v>13.51058959960938</v>
      </c>
      <c r="D1017">
        <v>18.562347412109379</v>
      </c>
      <c r="E1017">
        <v>1.628975116020702</v>
      </c>
      <c r="F1017">
        <v>1.7381134033203121</v>
      </c>
      <c r="G1017">
        <v>0.95473545789718628</v>
      </c>
      <c r="H1017" s="15">
        <v>-999</v>
      </c>
    </row>
    <row r="1018" spans="1:8" x14ac:dyDescent="0.35">
      <c r="A1018" s="14">
        <v>68943</v>
      </c>
      <c r="B1018">
        <v>7104.89697265625</v>
      </c>
      <c r="C1018">
        <v>11.96868896484375</v>
      </c>
      <c r="D1018">
        <v>18.79144287109375</v>
      </c>
      <c r="E1018">
        <v>1.6051131431955961</v>
      </c>
      <c r="F1018">
        <v>1.280484199523926</v>
      </c>
      <c r="G1018">
        <v>0.66394704580307007</v>
      </c>
      <c r="H1018" s="15">
        <v>-999</v>
      </c>
    </row>
    <row r="1019" spans="1:8" x14ac:dyDescent="0.35">
      <c r="A1019" s="14">
        <v>68944</v>
      </c>
      <c r="B1019">
        <v>8341.703125</v>
      </c>
      <c r="C1019">
        <v>15.0372314453125</v>
      </c>
      <c r="D1019">
        <v>19.45697021484375</v>
      </c>
      <c r="E1019">
        <v>1.617526965321344</v>
      </c>
      <c r="F1019">
        <v>3.263422966003418</v>
      </c>
      <c r="G1019">
        <v>1.1610208079218859E-2</v>
      </c>
      <c r="H1019" s="15">
        <v>-999</v>
      </c>
    </row>
    <row r="1020" spans="1:8" x14ac:dyDescent="0.35">
      <c r="A1020" s="14">
        <v>68945</v>
      </c>
      <c r="B1020">
        <v>3388.510498046875</v>
      </c>
      <c r="C1020">
        <v>14.8115234375</v>
      </c>
      <c r="D1020">
        <v>19.449371337890621</v>
      </c>
      <c r="E1020">
        <v>1.7777845786868329</v>
      </c>
      <c r="F1020">
        <v>4.4709749221801758</v>
      </c>
      <c r="G1020">
        <v>17.936569213867191</v>
      </c>
      <c r="H1020" s="15">
        <v>-999</v>
      </c>
    </row>
    <row r="1021" spans="1:8" x14ac:dyDescent="0.35">
      <c r="A1021" s="14">
        <v>68946</v>
      </c>
      <c r="B1021">
        <v>6070.9130859375</v>
      </c>
      <c r="C1021">
        <v>10.98202514648438</v>
      </c>
      <c r="D1021">
        <v>19.09759521484375</v>
      </c>
      <c r="E1021">
        <v>1.6076407746653101</v>
      </c>
      <c r="F1021">
        <v>3.185552597045898</v>
      </c>
      <c r="G1021">
        <v>4.3730239868164063</v>
      </c>
      <c r="H1021" s="15">
        <v>-999</v>
      </c>
    </row>
    <row r="1022" spans="1:8" x14ac:dyDescent="0.35">
      <c r="A1022" s="14">
        <v>68947</v>
      </c>
      <c r="B1022">
        <v>6373.15478515625</v>
      </c>
      <c r="C1022">
        <v>11.033447265625</v>
      </c>
      <c r="D1022">
        <v>18.895660400390621</v>
      </c>
      <c r="E1022">
        <v>1.553315728793359</v>
      </c>
      <c r="F1022">
        <v>1.181576728820801</v>
      </c>
      <c r="G1022">
        <v>5.3968966007232673E-2</v>
      </c>
      <c r="H1022" s="15">
        <v>-999</v>
      </c>
    </row>
    <row r="1023" spans="1:8" x14ac:dyDescent="0.35">
      <c r="A1023" s="14">
        <v>68948</v>
      </c>
      <c r="B1023">
        <v>6327.41845703125</v>
      </c>
      <c r="C1023">
        <v>11.48678588867188</v>
      </c>
      <c r="D1023">
        <v>19.35491943359375</v>
      </c>
      <c r="E1023">
        <v>1.583225640939665</v>
      </c>
      <c r="F1023">
        <v>1.7831382751464839</v>
      </c>
      <c r="G1023">
        <v>0.38347640633583069</v>
      </c>
      <c r="H1023" s="15">
        <v>-999</v>
      </c>
    </row>
    <row r="1024" spans="1:8" x14ac:dyDescent="0.35">
      <c r="A1024" s="14">
        <v>68949</v>
      </c>
      <c r="B1024">
        <v>8894.4853515625</v>
      </c>
      <c r="C1024">
        <v>13.94580078125</v>
      </c>
      <c r="D1024">
        <v>24.518463134765621</v>
      </c>
      <c r="E1024">
        <v>1.886440508163203</v>
      </c>
      <c r="F1024">
        <v>4.5636081695556641</v>
      </c>
      <c r="G1024">
        <v>0.28033760190010071</v>
      </c>
      <c r="H1024" s="15">
        <v>-999</v>
      </c>
    </row>
    <row r="1025" spans="1:8" x14ac:dyDescent="0.35">
      <c r="A1025" s="14">
        <v>68950</v>
      </c>
      <c r="B1025">
        <v>6613.75537109375</v>
      </c>
      <c r="C1025">
        <v>9.513458251953125</v>
      </c>
      <c r="D1025">
        <v>17.63299560546875</v>
      </c>
      <c r="E1025">
        <v>1.278808521681589</v>
      </c>
      <c r="F1025">
        <v>5.3611388206481934</v>
      </c>
      <c r="G1025">
        <v>2.8109399136155839E-3</v>
      </c>
      <c r="H1025" s="15">
        <v>-999</v>
      </c>
    </row>
    <row r="1026" spans="1:8" x14ac:dyDescent="0.35">
      <c r="A1026" s="14">
        <v>68951</v>
      </c>
      <c r="B1026">
        <v>11053.9267578125</v>
      </c>
      <c r="C1026">
        <v>7.957275390625</v>
      </c>
      <c r="D1026">
        <v>18.716522216796879</v>
      </c>
      <c r="E1026">
        <v>1.2469247258149321</v>
      </c>
      <c r="F1026">
        <v>2.98035717010498</v>
      </c>
      <c r="G1026">
        <v>0.82189953327178955</v>
      </c>
      <c r="H1026" s="15">
        <v>-999</v>
      </c>
    </row>
    <row r="1027" spans="1:8" x14ac:dyDescent="0.35">
      <c r="A1027" s="14">
        <v>68952</v>
      </c>
      <c r="B1027">
        <v>2968.95068359375</v>
      </c>
      <c r="C1027">
        <v>10.1724853515625</v>
      </c>
      <c r="D1027">
        <v>17.882720947265621</v>
      </c>
      <c r="E1027">
        <v>1.5351065577767511</v>
      </c>
      <c r="F1027">
        <v>4.8153047561645508</v>
      </c>
      <c r="G1027">
        <v>9.4425239562988281</v>
      </c>
      <c r="H1027" s="15">
        <v>-999</v>
      </c>
    </row>
    <row r="1028" spans="1:8" x14ac:dyDescent="0.35">
      <c r="A1028" s="14">
        <v>68953</v>
      </c>
      <c r="B1028">
        <v>7343.509765625</v>
      </c>
      <c r="C1028">
        <v>10.50390625</v>
      </c>
      <c r="D1028">
        <v>16.535369873046879</v>
      </c>
      <c r="E1028">
        <v>1.2013809335244801</v>
      </c>
      <c r="F1028">
        <v>5.275517463684082</v>
      </c>
      <c r="G1028">
        <v>0.589042067527771</v>
      </c>
      <c r="H1028" s="15">
        <v>-999</v>
      </c>
    </row>
    <row r="1029" spans="1:8" x14ac:dyDescent="0.35">
      <c r="A1029" s="14">
        <v>68954</v>
      </c>
      <c r="B1029">
        <v>3696.721923828125</v>
      </c>
      <c r="C1029">
        <v>12.92581176757812</v>
      </c>
      <c r="D1029">
        <v>17.952178955078121</v>
      </c>
      <c r="E1029">
        <v>1.525802127431094</v>
      </c>
      <c r="F1029">
        <v>3.6535158157348628</v>
      </c>
      <c r="G1029">
        <v>0.1030756160616875</v>
      </c>
      <c r="H1029" s="15">
        <v>-999</v>
      </c>
    </row>
    <row r="1030" spans="1:8" x14ac:dyDescent="0.35">
      <c r="A1030" s="14">
        <v>68955</v>
      </c>
      <c r="B1030">
        <v>9208.6611328125</v>
      </c>
      <c r="C1030">
        <v>12.67153930664062</v>
      </c>
      <c r="D1030">
        <v>19.45697021484375</v>
      </c>
      <c r="E1030">
        <v>1.589401522218274</v>
      </c>
      <c r="F1030">
        <v>1.3199729919433589</v>
      </c>
      <c r="G1030">
        <v>2.0094001665711399E-2</v>
      </c>
      <c r="H1030" s="15">
        <v>-999</v>
      </c>
    </row>
    <row r="1031" spans="1:8" x14ac:dyDescent="0.35">
      <c r="A1031" s="14">
        <v>68956</v>
      </c>
      <c r="B1031">
        <v>10216.794921875</v>
      </c>
      <c r="C1031">
        <v>11.10678100585938</v>
      </c>
      <c r="D1031">
        <v>20.567626953125</v>
      </c>
      <c r="E1031">
        <v>1.5063335515345631</v>
      </c>
      <c r="F1031">
        <v>2.6057653427124019</v>
      </c>
      <c r="G1031">
        <v>0</v>
      </c>
      <c r="H1031" s="15">
        <v>-999</v>
      </c>
    </row>
    <row r="1032" spans="1:8" x14ac:dyDescent="0.35">
      <c r="A1032" s="14">
        <v>68957</v>
      </c>
      <c r="B1032">
        <v>10250.59765625</v>
      </c>
      <c r="C1032">
        <v>9.489654541015625</v>
      </c>
      <c r="D1032">
        <v>22.408966064453121</v>
      </c>
      <c r="E1032">
        <v>1.530258364800092</v>
      </c>
      <c r="F1032">
        <v>3.3560562133789058</v>
      </c>
      <c r="G1032">
        <v>0</v>
      </c>
      <c r="H1032" s="15">
        <v>-999</v>
      </c>
    </row>
    <row r="1033" spans="1:8" x14ac:dyDescent="0.35">
      <c r="A1033" s="14">
        <v>68958</v>
      </c>
      <c r="B1033">
        <v>9737.58203125</v>
      </c>
      <c r="C1033">
        <v>13.494384765625</v>
      </c>
      <c r="D1033">
        <v>23.44146728515625</v>
      </c>
      <c r="E1033">
        <v>1.6378648334739829</v>
      </c>
      <c r="F1033">
        <v>3.4630823135375981</v>
      </c>
      <c r="G1033">
        <v>0</v>
      </c>
      <c r="H1033" s="15">
        <v>-999</v>
      </c>
    </row>
    <row r="1034" spans="1:8" x14ac:dyDescent="0.35">
      <c r="A1034" s="14">
        <v>68959</v>
      </c>
      <c r="B1034">
        <v>9934.439453125</v>
      </c>
      <c r="C1034">
        <v>11.97439575195312</v>
      </c>
      <c r="D1034">
        <v>21.604461669921879</v>
      </c>
      <c r="E1034">
        <v>1.3885197937628311</v>
      </c>
      <c r="F1034">
        <v>3.56346607208252</v>
      </c>
      <c r="G1034">
        <v>0</v>
      </c>
      <c r="H1034" s="15">
        <v>-999</v>
      </c>
    </row>
    <row r="1035" spans="1:8" x14ac:dyDescent="0.35">
      <c r="A1035" s="14">
        <v>68960</v>
      </c>
      <c r="B1035">
        <v>5048.85791015625</v>
      </c>
      <c r="C1035">
        <v>13.27725219726562</v>
      </c>
      <c r="D1035">
        <v>20.514434814453121</v>
      </c>
      <c r="E1035">
        <v>1.653223360644992</v>
      </c>
      <c r="F1035">
        <v>2.6389799118041992</v>
      </c>
      <c r="G1035">
        <v>9.2257913202047348E-3</v>
      </c>
      <c r="H1035" s="15">
        <v>-999</v>
      </c>
    </row>
    <row r="1036" spans="1:8" x14ac:dyDescent="0.35">
      <c r="A1036" s="14">
        <v>68961</v>
      </c>
      <c r="B1036">
        <v>9013.7919921875</v>
      </c>
      <c r="C1036">
        <v>12.05630493164062</v>
      </c>
      <c r="D1036">
        <v>19.67303466796875</v>
      </c>
      <c r="E1036">
        <v>1.5447662076304569</v>
      </c>
      <c r="F1036">
        <v>3.318781852722168</v>
      </c>
      <c r="G1036">
        <v>1.0428556706756349E-3</v>
      </c>
      <c r="H1036" s="15">
        <v>-999</v>
      </c>
    </row>
    <row r="1037" spans="1:8" x14ac:dyDescent="0.35">
      <c r="A1037" s="14">
        <v>68962</v>
      </c>
      <c r="B1037">
        <v>3237.3896484375</v>
      </c>
      <c r="C1037">
        <v>11.85629272460938</v>
      </c>
      <c r="D1037">
        <v>17.707916259765621</v>
      </c>
      <c r="E1037">
        <v>1.461419131520709</v>
      </c>
      <c r="F1037">
        <v>3.1829690933227539</v>
      </c>
      <c r="G1037">
        <v>0.15063491463661191</v>
      </c>
      <c r="H1037" s="15">
        <v>-999</v>
      </c>
    </row>
    <row r="1038" spans="1:8" x14ac:dyDescent="0.35">
      <c r="A1038" s="14">
        <v>68963</v>
      </c>
      <c r="B1038">
        <v>3318.9169921875</v>
      </c>
      <c r="C1038">
        <v>10.3648681640625</v>
      </c>
      <c r="D1038">
        <v>16.80352783203125</v>
      </c>
      <c r="E1038">
        <v>1.519863636309122</v>
      </c>
      <c r="F1038">
        <v>3.3047571182250981</v>
      </c>
      <c r="G1038">
        <v>5.4049468040466309</v>
      </c>
      <c r="H1038" s="15">
        <v>-999</v>
      </c>
    </row>
    <row r="1039" spans="1:8" x14ac:dyDescent="0.35">
      <c r="A1039" s="14">
        <v>68964</v>
      </c>
      <c r="B1039">
        <v>6446.724609375</v>
      </c>
      <c r="C1039">
        <v>8.32489013671875</v>
      </c>
      <c r="D1039">
        <v>16.82305908203125</v>
      </c>
      <c r="E1039">
        <v>1.2038530036312109</v>
      </c>
      <c r="F1039">
        <v>4.1078238487243652</v>
      </c>
      <c r="G1039">
        <v>2.8109399136155839E-3</v>
      </c>
      <c r="H1039" s="15">
        <v>-999</v>
      </c>
    </row>
    <row r="1040" spans="1:8" x14ac:dyDescent="0.35">
      <c r="A1040" s="14">
        <v>68965</v>
      </c>
      <c r="B1040">
        <v>5539.99951171875</v>
      </c>
      <c r="C1040">
        <v>8.140106201171875</v>
      </c>
      <c r="D1040">
        <v>15.58645629882812</v>
      </c>
      <c r="E1040">
        <v>1.1798514760160459</v>
      </c>
      <c r="F1040">
        <v>2.6758861541748051</v>
      </c>
      <c r="G1040">
        <v>8.2450851798057556E-2</v>
      </c>
      <c r="H1040" s="15">
        <v>-999</v>
      </c>
    </row>
    <row r="1041" spans="1:8" x14ac:dyDescent="0.35">
      <c r="A1041" s="14">
        <v>68966</v>
      </c>
      <c r="B1041">
        <v>6068.919921875</v>
      </c>
      <c r="C1041">
        <v>9.35345458984375</v>
      </c>
      <c r="D1041">
        <v>15.015380859375</v>
      </c>
      <c r="E1041">
        <v>1.2164702144477559</v>
      </c>
      <c r="F1041">
        <v>1.3539266586303711</v>
      </c>
      <c r="G1041">
        <v>1.677587032318115</v>
      </c>
      <c r="H1041" s="15">
        <v>-999</v>
      </c>
    </row>
    <row r="1042" spans="1:8" x14ac:dyDescent="0.35">
      <c r="A1042" s="14">
        <v>68967</v>
      </c>
      <c r="B1042">
        <v>2376.40087890625</v>
      </c>
      <c r="C1042">
        <v>11.09249877929688</v>
      </c>
      <c r="D1042">
        <v>12.5562744140625</v>
      </c>
      <c r="E1042">
        <v>1.2683272282994109</v>
      </c>
      <c r="F1042">
        <v>1.600456237792969</v>
      </c>
      <c r="G1042">
        <v>5.7412090301513672</v>
      </c>
      <c r="H1042" s="15">
        <v>-999</v>
      </c>
    </row>
    <row r="1043" spans="1:8" x14ac:dyDescent="0.35">
      <c r="A1043" s="14">
        <v>68968</v>
      </c>
      <c r="B1043">
        <v>6794.703125</v>
      </c>
      <c r="C1043">
        <v>5.4144287109375</v>
      </c>
      <c r="D1043">
        <v>13.50518798828125</v>
      </c>
      <c r="E1043">
        <v>1.0921810908100049</v>
      </c>
      <c r="F1043">
        <v>2.3987245559692378</v>
      </c>
      <c r="G1043">
        <v>4.0228087455034263E-2</v>
      </c>
      <c r="H1043" s="15">
        <v>-999</v>
      </c>
    </row>
    <row r="1044" spans="1:8" x14ac:dyDescent="0.35">
      <c r="A1044" s="14">
        <v>68969</v>
      </c>
      <c r="B1044">
        <v>6520.29443359375</v>
      </c>
      <c r="C1044">
        <v>3.22967529296875</v>
      </c>
      <c r="D1044">
        <v>11.97000122070312</v>
      </c>
      <c r="E1044">
        <v>0.88286152266605822</v>
      </c>
      <c r="F1044">
        <v>2.1263608932495122</v>
      </c>
      <c r="G1044">
        <v>0</v>
      </c>
      <c r="H1044" s="15">
        <v>-999</v>
      </c>
    </row>
    <row r="1045" spans="1:8" x14ac:dyDescent="0.35">
      <c r="A1045" s="14">
        <v>68970</v>
      </c>
      <c r="B1045">
        <v>4257.45703125</v>
      </c>
      <c r="C1045">
        <v>3.691558837890625</v>
      </c>
      <c r="D1045">
        <v>11.19808959960938</v>
      </c>
      <c r="E1045">
        <v>0.96108344500042298</v>
      </c>
      <c r="F1045">
        <v>3.5280365943908691</v>
      </c>
      <c r="G1045">
        <v>0.29385855793952942</v>
      </c>
      <c r="H1045" s="15">
        <v>-999</v>
      </c>
    </row>
    <row r="1046" spans="1:8" x14ac:dyDescent="0.35">
      <c r="A1046" s="14">
        <v>68971</v>
      </c>
      <c r="B1046">
        <v>6265.77734375</v>
      </c>
      <c r="C1046">
        <v>3.619171142578125</v>
      </c>
      <c r="D1046">
        <v>12.73544311523438</v>
      </c>
      <c r="E1046">
        <v>0.93736319249313904</v>
      </c>
      <c r="F1046">
        <v>1.601194381713867</v>
      </c>
      <c r="G1046">
        <v>5.6817460805177689E-2</v>
      </c>
      <c r="H1046" s="15">
        <v>-999</v>
      </c>
    </row>
    <row r="1047" spans="1:8" x14ac:dyDescent="0.35">
      <c r="A1047" s="14">
        <v>68972</v>
      </c>
      <c r="B1047">
        <v>5627.49072265625</v>
      </c>
      <c r="C1047">
        <v>3.306793212890625</v>
      </c>
      <c r="D1047">
        <v>11.22958374023438</v>
      </c>
      <c r="E1047">
        <v>0.94965269818878606</v>
      </c>
      <c r="F1047">
        <v>1.768376350402832</v>
      </c>
      <c r="G1047">
        <v>0.52222245931625366</v>
      </c>
      <c r="H1047" s="15">
        <v>-999</v>
      </c>
    </row>
    <row r="1048" spans="1:8" x14ac:dyDescent="0.35">
      <c r="A1048" s="14">
        <v>68973</v>
      </c>
      <c r="B1048">
        <v>4981.2470703125</v>
      </c>
      <c r="C1048">
        <v>2.793487548828125</v>
      </c>
      <c r="D1048">
        <v>9.040802001953125</v>
      </c>
      <c r="E1048">
        <v>0.86746454840349418</v>
      </c>
      <c r="F1048">
        <v>1.946630477905273</v>
      </c>
      <c r="G1048">
        <v>1.7567917108535771</v>
      </c>
      <c r="H1048" s="15">
        <v>-999</v>
      </c>
    </row>
    <row r="1049" spans="1:8" x14ac:dyDescent="0.35">
      <c r="A1049" s="14">
        <v>68974</v>
      </c>
      <c r="B1049">
        <v>5068.73876953125</v>
      </c>
      <c r="C1049">
        <v>3.408721923828125</v>
      </c>
      <c r="D1049">
        <v>9.938690185546875</v>
      </c>
      <c r="E1049">
        <v>0.93778947159301185</v>
      </c>
      <c r="F1049">
        <v>1.934082984924316</v>
      </c>
      <c r="G1049">
        <v>0.32437217235565191</v>
      </c>
      <c r="H1049" s="15">
        <v>-999</v>
      </c>
    </row>
    <row r="1050" spans="1:8" x14ac:dyDescent="0.35">
      <c r="A1050" s="14">
        <v>68975</v>
      </c>
      <c r="B1050">
        <v>4090.431396484375</v>
      </c>
      <c r="C1050">
        <v>0.9630126953125</v>
      </c>
      <c r="D1050">
        <v>9.21343994140625</v>
      </c>
      <c r="E1050">
        <v>0.79017960757109051</v>
      </c>
      <c r="F1050">
        <v>1.948844909667969</v>
      </c>
      <c r="G1050">
        <v>0.2330581992864609</v>
      </c>
      <c r="H1050" s="15">
        <v>-999</v>
      </c>
    </row>
    <row r="1051" spans="1:8" x14ac:dyDescent="0.35">
      <c r="A1051" s="14">
        <v>68976</v>
      </c>
      <c r="B1051">
        <v>7846.5849609375</v>
      </c>
      <c r="C1051">
        <v>-0.772216796875</v>
      </c>
      <c r="D1051">
        <v>7.82049560546875</v>
      </c>
      <c r="E1051">
        <v>0.57514903515352767</v>
      </c>
      <c r="F1051">
        <v>2.5581569671630859</v>
      </c>
      <c r="G1051">
        <v>6.1611899582203478E-6</v>
      </c>
      <c r="H1051" s="15">
        <v>-999</v>
      </c>
    </row>
    <row r="1052" spans="1:8" x14ac:dyDescent="0.35">
      <c r="A1052" s="14">
        <v>68977</v>
      </c>
      <c r="B1052">
        <v>7697.4521484375</v>
      </c>
      <c r="C1052">
        <v>0.602996826171875</v>
      </c>
      <c r="D1052">
        <v>6.832489013671875</v>
      </c>
      <c r="E1052">
        <v>0.62880751094829634</v>
      </c>
      <c r="F1052">
        <v>6.639918327331543</v>
      </c>
      <c r="G1052">
        <v>4.1046449914574623E-3</v>
      </c>
      <c r="H1052" s="15">
        <v>-999</v>
      </c>
    </row>
    <row r="1053" spans="1:8" x14ac:dyDescent="0.35">
      <c r="A1053" s="14">
        <v>68978</v>
      </c>
      <c r="B1053">
        <v>2086.087646484375</v>
      </c>
      <c r="C1053">
        <v>2.01348876953125</v>
      </c>
      <c r="D1053">
        <v>4.3636474609375</v>
      </c>
      <c r="E1053">
        <v>0.61325274032850641</v>
      </c>
      <c r="F1053">
        <v>7.8024454116821289</v>
      </c>
      <c r="G1053">
        <v>1.3330367803573611</v>
      </c>
      <c r="H1053" s="15">
        <v>-999</v>
      </c>
    </row>
    <row r="1054" spans="1:8" x14ac:dyDescent="0.35">
      <c r="A1054" s="14">
        <v>68979</v>
      </c>
      <c r="B1054">
        <v>1179.362182617188</v>
      </c>
      <c r="C1054">
        <v>1.5439453125</v>
      </c>
      <c r="D1054">
        <v>3.649261474609375</v>
      </c>
      <c r="E1054">
        <v>0.69951232631769089</v>
      </c>
      <c r="F1054">
        <v>1.8809385299682619</v>
      </c>
      <c r="G1054">
        <v>10.33707427978516</v>
      </c>
      <c r="H1054" s="15">
        <v>-999</v>
      </c>
    </row>
    <row r="1055" spans="1:8" x14ac:dyDescent="0.35">
      <c r="A1055" s="14">
        <v>68980</v>
      </c>
      <c r="B1055">
        <v>1537.280883789062</v>
      </c>
      <c r="C1055">
        <v>1.4915771484375</v>
      </c>
      <c r="D1055">
        <v>3.84576416015625</v>
      </c>
      <c r="E1055">
        <v>0.70154354689015719</v>
      </c>
      <c r="F1055">
        <v>2.5411806106567378</v>
      </c>
      <c r="G1055">
        <v>7.4357814788818359</v>
      </c>
      <c r="H1055" s="15">
        <v>-999</v>
      </c>
    </row>
    <row r="1056" spans="1:8" x14ac:dyDescent="0.35">
      <c r="A1056" s="14">
        <v>68981</v>
      </c>
      <c r="B1056">
        <v>3583.3798828125</v>
      </c>
      <c r="C1056">
        <v>1.872528076171875</v>
      </c>
      <c r="D1056">
        <v>8.791107177734375</v>
      </c>
      <c r="E1056">
        <v>0.83543249470705905</v>
      </c>
      <c r="F1056">
        <v>3.1346225738525391</v>
      </c>
      <c r="G1056">
        <v>0.96571469306945801</v>
      </c>
      <c r="H1056" s="15">
        <v>-999</v>
      </c>
    </row>
    <row r="1057" spans="1:8" x14ac:dyDescent="0.35">
      <c r="A1057" s="14">
        <v>68982</v>
      </c>
      <c r="B1057">
        <v>4663.1005859375</v>
      </c>
      <c r="C1057">
        <v>3.003936767578125</v>
      </c>
      <c r="D1057">
        <v>8.740081787109375</v>
      </c>
      <c r="E1057">
        <v>0.88113316427492916</v>
      </c>
      <c r="F1057">
        <v>0.91548728942871094</v>
      </c>
      <c r="G1057">
        <v>0.1263320446014404</v>
      </c>
      <c r="H1057" s="15">
        <v>-999</v>
      </c>
    </row>
    <row r="1058" spans="1:8" x14ac:dyDescent="0.35">
      <c r="A1058" s="14">
        <v>68983</v>
      </c>
      <c r="B1058">
        <v>4346.93701171875</v>
      </c>
      <c r="C1058">
        <v>1.757293701171875</v>
      </c>
      <c r="D1058">
        <v>6.35369873046875</v>
      </c>
      <c r="E1058">
        <v>0.76608709714043044</v>
      </c>
      <c r="F1058">
        <v>2.084288597106934</v>
      </c>
      <c r="G1058">
        <v>6.8800166249275208E-2</v>
      </c>
      <c r="H1058" s="15">
        <v>-999</v>
      </c>
    </row>
    <row r="1059" spans="1:8" x14ac:dyDescent="0.35">
      <c r="A1059" s="14">
        <v>68984</v>
      </c>
      <c r="B1059">
        <v>2674.66650390625</v>
      </c>
      <c r="C1059">
        <v>0.372528076171875</v>
      </c>
      <c r="D1059">
        <v>5.532928466796875</v>
      </c>
      <c r="E1059">
        <v>0.74894594008287496</v>
      </c>
      <c r="F1059">
        <v>2.6744098663330078</v>
      </c>
      <c r="G1059">
        <v>0.1123542785644531</v>
      </c>
      <c r="H1059" s="15">
        <v>-999</v>
      </c>
    </row>
    <row r="1060" spans="1:8" x14ac:dyDescent="0.35">
      <c r="A1060" s="14">
        <v>68985</v>
      </c>
      <c r="B1060">
        <v>5225.82373046875</v>
      </c>
      <c r="C1060">
        <v>-0.3065185546875</v>
      </c>
      <c r="D1060">
        <v>5.3353271484375</v>
      </c>
      <c r="E1060">
        <v>0.63267802442441523</v>
      </c>
      <c r="F1060">
        <v>2.5994911193847661</v>
      </c>
      <c r="G1060">
        <v>2.247562631964684E-3</v>
      </c>
      <c r="H1060" s="15">
        <v>-999</v>
      </c>
    </row>
    <row r="1061" spans="1:8" x14ac:dyDescent="0.35">
      <c r="A1061" s="14">
        <v>68986</v>
      </c>
      <c r="B1061">
        <v>5199.978515625</v>
      </c>
      <c r="C1061">
        <v>-0.6817626953125</v>
      </c>
      <c r="D1061">
        <v>4.731689453125</v>
      </c>
      <c r="E1061">
        <v>0.63346416882673362</v>
      </c>
      <c r="F1061">
        <v>2.35222339630127</v>
      </c>
      <c r="G1061">
        <v>2.247562631964684E-3</v>
      </c>
      <c r="H1061" s="15">
        <v>-999</v>
      </c>
    </row>
    <row r="1062" spans="1:8" x14ac:dyDescent="0.35">
      <c r="A1062" s="14">
        <v>68987</v>
      </c>
      <c r="B1062">
        <v>4394.66162109375</v>
      </c>
      <c r="C1062">
        <v>-2.7864990234375</v>
      </c>
      <c r="D1062">
        <v>2.018524169921875</v>
      </c>
      <c r="E1062">
        <v>0.52982089899584539</v>
      </c>
      <c r="F1062">
        <v>1.2428407669067381</v>
      </c>
      <c r="G1062">
        <v>7.9076783731579781E-3</v>
      </c>
      <c r="H1062" s="15">
        <v>-999</v>
      </c>
    </row>
    <row r="1063" spans="1:8" x14ac:dyDescent="0.35">
      <c r="A1063" s="14">
        <v>68988</v>
      </c>
      <c r="B1063">
        <v>1923.0380859375</v>
      </c>
      <c r="C1063">
        <v>-2.39794921875</v>
      </c>
      <c r="D1063">
        <v>3.770843505859375</v>
      </c>
      <c r="E1063">
        <v>0.57732781551607604</v>
      </c>
      <c r="F1063">
        <v>4.5768942832946777</v>
      </c>
      <c r="G1063">
        <v>2.097530603408813</v>
      </c>
      <c r="H1063" s="15">
        <v>-999</v>
      </c>
    </row>
    <row r="1064" spans="1:8" x14ac:dyDescent="0.35">
      <c r="A1064" s="14">
        <v>68989</v>
      </c>
      <c r="B1064">
        <v>2444.00634765625</v>
      </c>
      <c r="C1064">
        <v>3.21917724609375</v>
      </c>
      <c r="D1064">
        <v>6.64251708984375</v>
      </c>
      <c r="E1064">
        <v>0.83712906720632518</v>
      </c>
      <c r="F1064">
        <v>5.0658936500549316</v>
      </c>
      <c r="G1064">
        <v>3.184917688369751</v>
      </c>
      <c r="H1064" s="15">
        <v>-999</v>
      </c>
    </row>
    <row r="1065" spans="1:8" x14ac:dyDescent="0.35">
      <c r="A1065" s="14">
        <v>68990</v>
      </c>
      <c r="B1065">
        <v>2676.654541015625</v>
      </c>
      <c r="C1065">
        <v>2.899200439453125</v>
      </c>
      <c r="D1065">
        <v>8.174407958984375</v>
      </c>
      <c r="E1065">
        <v>0.85081649947937665</v>
      </c>
      <c r="F1065">
        <v>3.264161109924316</v>
      </c>
      <c r="G1065">
        <v>2.2920463085174561</v>
      </c>
      <c r="H1065" s="15">
        <v>-999</v>
      </c>
    </row>
    <row r="1066" spans="1:8" x14ac:dyDescent="0.35">
      <c r="A1066" s="14">
        <v>68991</v>
      </c>
      <c r="B1066">
        <v>1217.140991210938</v>
      </c>
      <c r="C1066">
        <v>3.96490478515625</v>
      </c>
      <c r="D1066">
        <v>9.9158935546875</v>
      </c>
      <c r="E1066">
        <v>0.97248048577719193</v>
      </c>
      <c r="F1066">
        <v>5.2515292167663574</v>
      </c>
      <c r="G1066">
        <v>0.41529417037963873</v>
      </c>
      <c r="H1066" s="15">
        <v>-999</v>
      </c>
    </row>
    <row r="1067" spans="1:8" x14ac:dyDescent="0.35">
      <c r="A1067" s="14">
        <v>68992</v>
      </c>
      <c r="B1067">
        <v>4048.671142578125</v>
      </c>
      <c r="C1067">
        <v>5.207763671875</v>
      </c>
      <c r="D1067">
        <v>10.76705932617188</v>
      </c>
      <c r="E1067">
        <v>0.95059011266474025</v>
      </c>
      <c r="F1067">
        <v>5.8564119338989258</v>
      </c>
      <c r="G1067">
        <v>5.2537345886230469</v>
      </c>
      <c r="H1067" s="15">
        <v>-999</v>
      </c>
    </row>
    <row r="1068" spans="1:8" x14ac:dyDescent="0.35">
      <c r="A1068" s="14">
        <v>68993</v>
      </c>
      <c r="B1068">
        <v>2863.566162109375</v>
      </c>
      <c r="C1068">
        <v>4.019195556640625</v>
      </c>
      <c r="D1068">
        <v>10.77682495117188</v>
      </c>
      <c r="E1068">
        <v>0.91631234134043471</v>
      </c>
      <c r="F1068">
        <v>3.718469619750977</v>
      </c>
      <c r="G1068">
        <v>1.1737279891967769</v>
      </c>
      <c r="H1068" s="15">
        <v>-999</v>
      </c>
    </row>
    <row r="1069" spans="1:8" x14ac:dyDescent="0.35">
      <c r="A1069" s="14">
        <v>68994</v>
      </c>
      <c r="B1069">
        <v>2599.103271484375</v>
      </c>
      <c r="C1069">
        <v>3.055389404296875</v>
      </c>
      <c r="D1069">
        <v>10.07763671875</v>
      </c>
      <c r="E1069">
        <v>0.89413187228523194</v>
      </c>
      <c r="F1069">
        <v>3.790804386138916</v>
      </c>
      <c r="G1069">
        <v>0.44937819242477423</v>
      </c>
      <c r="H1069" s="15">
        <v>-999</v>
      </c>
    </row>
    <row r="1070" spans="1:8" x14ac:dyDescent="0.35">
      <c r="A1070" s="14">
        <v>68995</v>
      </c>
      <c r="B1070">
        <v>4855.9765625</v>
      </c>
      <c r="C1070">
        <v>3.84869384765625</v>
      </c>
      <c r="D1070">
        <v>13.42376708984375</v>
      </c>
      <c r="E1070">
        <v>0.86011119144832149</v>
      </c>
      <c r="F1070">
        <v>3.6088600158691411</v>
      </c>
      <c r="G1070">
        <v>4.1985683143138892E-2</v>
      </c>
      <c r="H1070" s="15">
        <v>-999</v>
      </c>
    </row>
    <row r="1071" spans="1:8" x14ac:dyDescent="0.35">
      <c r="A1071" s="14">
        <v>68996</v>
      </c>
      <c r="B1071">
        <v>1789.809936523438</v>
      </c>
      <c r="C1071">
        <v>4.932525634765625</v>
      </c>
      <c r="D1071">
        <v>10.99398803710938</v>
      </c>
      <c r="E1071">
        <v>1.0582002079582371</v>
      </c>
      <c r="F1071">
        <v>4.2144808769226074</v>
      </c>
      <c r="G1071">
        <v>2.4274909496307369</v>
      </c>
      <c r="H1071" s="15">
        <v>-999</v>
      </c>
    </row>
    <row r="1072" spans="1:8" x14ac:dyDescent="0.35">
      <c r="A1072" s="14">
        <v>68997</v>
      </c>
      <c r="B1072">
        <v>2400.26318359375</v>
      </c>
      <c r="C1072">
        <v>5.033477783203125</v>
      </c>
      <c r="D1072">
        <v>12.25338745117188</v>
      </c>
      <c r="E1072">
        <v>1.010338089604061</v>
      </c>
      <c r="F1072">
        <v>6.3479952812194824</v>
      </c>
      <c r="G1072">
        <v>0.38688656687736511</v>
      </c>
      <c r="H1072" s="15">
        <v>-999</v>
      </c>
    </row>
    <row r="1073" spans="1:8" x14ac:dyDescent="0.35">
      <c r="A1073" s="14">
        <v>68998</v>
      </c>
      <c r="B1073">
        <v>3499.864501953125</v>
      </c>
      <c r="C1073">
        <v>5.002044677734375</v>
      </c>
      <c r="D1073">
        <v>8.401336669921875</v>
      </c>
      <c r="E1073">
        <v>0.9310360240636385</v>
      </c>
      <c r="F1073">
        <v>5.6988253593444824</v>
      </c>
      <c r="G1073">
        <v>1.631799578666687</v>
      </c>
      <c r="H1073" s="15">
        <v>-999</v>
      </c>
    </row>
    <row r="1074" spans="1:8" x14ac:dyDescent="0.35">
      <c r="A1074" s="14">
        <v>68999</v>
      </c>
      <c r="B1074">
        <v>1254.919921875</v>
      </c>
      <c r="C1074">
        <v>4.0677490234375</v>
      </c>
      <c r="D1074">
        <v>8.78350830078125</v>
      </c>
      <c r="E1074">
        <v>0.90327227270716992</v>
      </c>
      <c r="F1074">
        <v>4.0694417953491211</v>
      </c>
      <c r="G1074">
        <v>7.0921244621276864</v>
      </c>
      <c r="H1074" s="15">
        <v>-999</v>
      </c>
    </row>
    <row r="1075" spans="1:8" x14ac:dyDescent="0.35">
      <c r="A1075" s="14">
        <v>69000</v>
      </c>
      <c r="B1075">
        <v>3314.94091796875</v>
      </c>
      <c r="C1075">
        <v>3.751556396484375</v>
      </c>
      <c r="D1075">
        <v>9.60321044921875</v>
      </c>
      <c r="E1075">
        <v>0.88267665087531444</v>
      </c>
      <c r="F1075">
        <v>3.9528203010559082</v>
      </c>
      <c r="G1075">
        <v>10.40566349029541</v>
      </c>
      <c r="H1075" s="15">
        <v>-999</v>
      </c>
    </row>
    <row r="1076" spans="1:8" x14ac:dyDescent="0.35">
      <c r="A1076" s="14">
        <v>69001</v>
      </c>
      <c r="B1076">
        <v>3424.306640625</v>
      </c>
      <c r="C1076">
        <v>8.537261962890625</v>
      </c>
      <c r="D1076">
        <v>12.4542236328125</v>
      </c>
      <c r="E1076">
        <v>1.153003571654952</v>
      </c>
      <c r="F1076">
        <v>7.6540851593017578</v>
      </c>
      <c r="G1076">
        <v>2.2501323223114009</v>
      </c>
      <c r="H1076" s="15">
        <v>-999</v>
      </c>
    </row>
    <row r="1077" spans="1:8" x14ac:dyDescent="0.35">
      <c r="A1077" s="14">
        <v>69002</v>
      </c>
      <c r="B1077">
        <v>3507.81689453125</v>
      </c>
      <c r="C1077">
        <v>5.07061767578125</v>
      </c>
      <c r="D1077">
        <v>10.82785034179688</v>
      </c>
      <c r="E1077">
        <v>0.89541556981636417</v>
      </c>
      <c r="F1077">
        <v>4.3034234046936044</v>
      </c>
      <c r="G1077">
        <v>2.979649463668466E-3</v>
      </c>
      <c r="H1077" s="15">
        <v>-999</v>
      </c>
    </row>
    <row r="1078" spans="1:8" x14ac:dyDescent="0.35">
      <c r="A1078" s="14">
        <v>69003</v>
      </c>
      <c r="B1078">
        <v>4132.1865234375</v>
      </c>
      <c r="C1078">
        <v>1.50299072265625</v>
      </c>
      <c r="D1078">
        <v>9.978851318359375</v>
      </c>
      <c r="E1078">
        <v>0.76173157476275533</v>
      </c>
      <c r="F1078">
        <v>3.458654403686523</v>
      </c>
      <c r="G1078">
        <v>0</v>
      </c>
      <c r="H1078" s="15">
        <v>-999</v>
      </c>
    </row>
    <row r="1079" spans="1:8" x14ac:dyDescent="0.35">
      <c r="A1079" s="14">
        <v>69004</v>
      </c>
      <c r="B1079">
        <v>3523.726806640625</v>
      </c>
      <c r="C1079">
        <v>1.16680908203125</v>
      </c>
      <c r="D1079">
        <v>8.908355712890625</v>
      </c>
      <c r="E1079">
        <v>0.71342009504726178</v>
      </c>
      <c r="F1079">
        <v>2.813543319702148</v>
      </c>
      <c r="G1079">
        <v>2.566862665116787E-2</v>
      </c>
      <c r="H1079" s="15">
        <v>-999</v>
      </c>
    </row>
    <row r="1080" spans="1:8" x14ac:dyDescent="0.35">
      <c r="A1080" s="14">
        <v>69005</v>
      </c>
      <c r="B1080">
        <v>1304.632690429688</v>
      </c>
      <c r="C1080">
        <v>3.175384521484375</v>
      </c>
      <c r="D1080">
        <v>9.441436767578125</v>
      </c>
      <c r="E1080">
        <v>0.96786743901777927</v>
      </c>
      <c r="F1080">
        <v>1.442500114440918</v>
      </c>
      <c r="G1080">
        <v>7.094082236289978E-2</v>
      </c>
      <c r="H1080" s="15">
        <v>-999</v>
      </c>
    </row>
    <row r="1081" spans="1:8" x14ac:dyDescent="0.35">
      <c r="A1081" s="14">
        <v>69006</v>
      </c>
      <c r="B1081">
        <v>1368.261962890625</v>
      </c>
      <c r="C1081">
        <v>0.733489990234375</v>
      </c>
      <c r="D1081">
        <v>9.327423095703125</v>
      </c>
      <c r="E1081">
        <v>0.85289932983581362</v>
      </c>
      <c r="F1081">
        <v>2.7511730194091801</v>
      </c>
      <c r="G1081">
        <v>1.5689182281494141</v>
      </c>
      <c r="H1081" s="15">
        <v>-999</v>
      </c>
    </row>
    <row r="1082" spans="1:8" x14ac:dyDescent="0.35">
      <c r="A1082" s="14">
        <v>69007</v>
      </c>
      <c r="B1082">
        <v>3255.287841796875</v>
      </c>
      <c r="C1082">
        <v>-0.1712646484375</v>
      </c>
      <c r="D1082">
        <v>7.469818115234375</v>
      </c>
      <c r="E1082">
        <v>0.66826041469950137</v>
      </c>
      <c r="F1082">
        <v>4.2672562599182129</v>
      </c>
      <c r="G1082">
        <v>0.40415987372398382</v>
      </c>
      <c r="H1082" s="15">
        <v>-999</v>
      </c>
    </row>
    <row r="1083" spans="1:8" x14ac:dyDescent="0.35">
      <c r="A1083" s="14">
        <v>69008</v>
      </c>
      <c r="B1083">
        <v>521.18963623046875</v>
      </c>
      <c r="C1083">
        <v>6.352508544921875</v>
      </c>
      <c r="D1083">
        <v>10.68563842773438</v>
      </c>
      <c r="E1083">
        <v>1.009147169015574</v>
      </c>
      <c r="F1083">
        <v>5.5061779022216797</v>
      </c>
      <c r="G1083">
        <v>13.965480804443359</v>
      </c>
      <c r="H1083" s="15">
        <v>-999</v>
      </c>
    </row>
    <row r="1084" spans="1:8" x14ac:dyDescent="0.35">
      <c r="A1084" s="14">
        <v>69009</v>
      </c>
      <c r="B1084">
        <v>3529.691162109375</v>
      </c>
      <c r="C1084">
        <v>4.32965087890625</v>
      </c>
      <c r="D1084">
        <v>8.904022216796875</v>
      </c>
      <c r="E1084">
        <v>0.85787063022907428</v>
      </c>
      <c r="F1084">
        <v>3.006560325622559</v>
      </c>
      <c r="G1084">
        <v>2.9286732897162441E-2</v>
      </c>
      <c r="H1084" s="15">
        <v>-999</v>
      </c>
    </row>
    <row r="1085" spans="1:8" x14ac:dyDescent="0.35">
      <c r="A1085" s="14">
        <v>69010</v>
      </c>
      <c r="B1085">
        <v>1262.877563476562</v>
      </c>
      <c r="C1085">
        <v>2.489654541015625</v>
      </c>
      <c r="D1085">
        <v>4.718658447265625</v>
      </c>
      <c r="E1085">
        <v>0.7630393898599539</v>
      </c>
      <c r="F1085">
        <v>2.881449699401855</v>
      </c>
      <c r="G1085">
        <v>0.33848705887794489</v>
      </c>
      <c r="H1085" s="15">
        <v>-999</v>
      </c>
    </row>
    <row r="1086" spans="1:8" x14ac:dyDescent="0.35">
      <c r="A1086" s="14">
        <v>69011</v>
      </c>
      <c r="B1086">
        <v>1829.582275390625</v>
      </c>
      <c r="C1086">
        <v>4.10870361328125</v>
      </c>
      <c r="D1086">
        <v>8.266693115234375</v>
      </c>
      <c r="E1086">
        <v>0.85380185005584397</v>
      </c>
      <c r="F1086">
        <v>4.0214648246765137</v>
      </c>
      <c r="G1086">
        <v>1.8257333040237429</v>
      </c>
      <c r="H1086" s="15">
        <v>-999</v>
      </c>
    </row>
    <row r="1087" spans="1:8" x14ac:dyDescent="0.35">
      <c r="A1087" s="14">
        <v>69012</v>
      </c>
      <c r="B1087">
        <v>602.71697998046875</v>
      </c>
      <c r="C1087">
        <v>7.791534423828125</v>
      </c>
      <c r="D1087">
        <v>9.445770263671875</v>
      </c>
      <c r="E1087">
        <v>1.078898874252995</v>
      </c>
      <c r="F1087">
        <v>3.9321532249450679</v>
      </c>
      <c r="G1087">
        <v>1.784583210945129</v>
      </c>
      <c r="H1087" s="15">
        <v>-999</v>
      </c>
    </row>
    <row r="1088" spans="1:8" x14ac:dyDescent="0.35">
      <c r="A1088" s="14">
        <v>69013</v>
      </c>
      <c r="B1088">
        <v>1239.015258789062</v>
      </c>
      <c r="C1088">
        <v>7.681060791015625</v>
      </c>
      <c r="D1088">
        <v>9.902862548828125</v>
      </c>
      <c r="E1088">
        <v>1.023845957279782</v>
      </c>
      <c r="F1088">
        <v>4.9950351715087891</v>
      </c>
      <c r="G1088">
        <v>0.27611464262008673</v>
      </c>
      <c r="H1088" s="15">
        <v>-999</v>
      </c>
    </row>
    <row r="1089" spans="1:8" x14ac:dyDescent="0.35">
      <c r="A1089" s="14">
        <v>69014</v>
      </c>
      <c r="B1089">
        <v>2867.54248046875</v>
      </c>
      <c r="C1089">
        <v>4.27252197265625</v>
      </c>
      <c r="D1089">
        <v>10.31649780273438</v>
      </c>
      <c r="E1089">
        <v>0.91933595266741253</v>
      </c>
      <c r="F1089">
        <v>5.7408976554870614</v>
      </c>
      <c r="G1089">
        <v>2.894406795501709</v>
      </c>
      <c r="H1089" s="15">
        <v>-999</v>
      </c>
    </row>
    <row r="1090" spans="1:8" x14ac:dyDescent="0.35">
      <c r="A1090" s="14">
        <v>69015</v>
      </c>
      <c r="B1090">
        <v>1203.224487304688</v>
      </c>
      <c r="C1090">
        <v>4.67822265625</v>
      </c>
      <c r="D1090">
        <v>11.95916748046875</v>
      </c>
      <c r="E1090">
        <v>0.99931892586285886</v>
      </c>
      <c r="F1090">
        <v>5.6416215896606454</v>
      </c>
      <c r="G1090">
        <v>6.2825761735439301E-2</v>
      </c>
      <c r="H1090" s="15">
        <v>-999</v>
      </c>
    </row>
    <row r="1091" spans="1:8" x14ac:dyDescent="0.35">
      <c r="A1091" s="14">
        <v>69016</v>
      </c>
      <c r="B1091">
        <v>897.0064697265625</v>
      </c>
      <c r="C1091">
        <v>10.90676879882812</v>
      </c>
      <c r="D1091">
        <v>13.56381225585938</v>
      </c>
      <c r="E1091">
        <v>1.3206056670812341</v>
      </c>
      <c r="F1091">
        <v>3.9439630508422852</v>
      </c>
      <c r="G1091">
        <v>1.0277272462844851</v>
      </c>
      <c r="H1091" s="15">
        <v>-999</v>
      </c>
    </row>
    <row r="1092" spans="1:8" x14ac:dyDescent="0.35">
      <c r="A1092" s="14">
        <v>69017</v>
      </c>
      <c r="B1092">
        <v>2833.73974609375</v>
      </c>
      <c r="C1092">
        <v>4.082977294921875</v>
      </c>
      <c r="D1092">
        <v>10.17752075195312</v>
      </c>
      <c r="E1092">
        <v>0.95427588986053236</v>
      </c>
      <c r="F1092">
        <v>3.3032808303833008</v>
      </c>
      <c r="G1092">
        <v>9.2884451150894165E-3</v>
      </c>
      <c r="H1092" s="15">
        <v>-999</v>
      </c>
    </row>
    <row r="1093" spans="1:8" x14ac:dyDescent="0.35">
      <c r="A1093" s="14">
        <v>69018</v>
      </c>
      <c r="B1093">
        <v>1274.806030273438</v>
      </c>
      <c r="C1093">
        <v>1.324920654296875</v>
      </c>
      <c r="D1093">
        <v>6.2581787109375</v>
      </c>
      <c r="E1093">
        <v>0.8088971257325831</v>
      </c>
      <c r="F1093">
        <v>2.13189697265625</v>
      </c>
      <c r="G1093">
        <v>1.311636343598366E-2</v>
      </c>
      <c r="H1093" s="15">
        <v>-999</v>
      </c>
    </row>
    <row r="1094" spans="1:8" x14ac:dyDescent="0.35">
      <c r="A1094" s="14">
        <v>69019</v>
      </c>
      <c r="B1094">
        <v>3599.28466796875</v>
      </c>
      <c r="C1094">
        <v>0.336334228515625</v>
      </c>
      <c r="D1094">
        <v>5.308197021484375</v>
      </c>
      <c r="E1094">
        <v>0.65402446722432106</v>
      </c>
      <c r="F1094">
        <v>3.5213932991027832</v>
      </c>
      <c r="G1094">
        <v>2.169480285374448E-4</v>
      </c>
      <c r="H1094" s="15">
        <v>-999</v>
      </c>
    </row>
    <row r="1095" spans="1:8" x14ac:dyDescent="0.35">
      <c r="A1095" s="14">
        <v>69020</v>
      </c>
      <c r="B1095">
        <v>3905.5078125</v>
      </c>
      <c r="C1095">
        <v>-0.485565185546875</v>
      </c>
      <c r="D1095">
        <v>3.96734619140625</v>
      </c>
      <c r="E1095">
        <v>0.61530965831079965</v>
      </c>
      <c r="F1095">
        <v>3.3032808303833008</v>
      </c>
      <c r="G1095">
        <v>1.4368223492056129E-4</v>
      </c>
      <c r="H1095" s="15">
        <v>-999</v>
      </c>
    </row>
    <row r="1096" spans="1:8" x14ac:dyDescent="0.35">
      <c r="A1096" s="14">
        <v>69021</v>
      </c>
      <c r="B1096">
        <v>4030.7783203125</v>
      </c>
      <c r="C1096">
        <v>-2.973175048828125</v>
      </c>
      <c r="D1096">
        <v>3.388671875</v>
      </c>
      <c r="E1096">
        <v>0.54805472077511308</v>
      </c>
      <c r="F1096">
        <v>2.9726066589355469</v>
      </c>
      <c r="G1096">
        <v>6.1611899582203478E-6</v>
      </c>
      <c r="H1096" s="15">
        <v>-999</v>
      </c>
    </row>
    <row r="1097" spans="1:8" x14ac:dyDescent="0.35">
      <c r="A1097" s="14">
        <v>69022</v>
      </c>
      <c r="B1097">
        <v>3867.7236328125</v>
      </c>
      <c r="C1097">
        <v>-4.77508544921875</v>
      </c>
      <c r="D1097">
        <v>2.35943603515625</v>
      </c>
      <c r="E1097">
        <v>0.50025009038387602</v>
      </c>
      <c r="F1097">
        <v>2.966333389282227</v>
      </c>
      <c r="G1097">
        <v>6.1611899582203478E-6</v>
      </c>
      <c r="H1097" s="15">
        <v>-999</v>
      </c>
    </row>
    <row r="1098" spans="1:8" x14ac:dyDescent="0.35">
      <c r="A1098" s="14">
        <v>69023</v>
      </c>
      <c r="B1098">
        <v>1674.479858398438</v>
      </c>
      <c r="C1098">
        <v>-4.403656005859375</v>
      </c>
      <c r="D1098">
        <v>4.088958740234375</v>
      </c>
      <c r="E1098">
        <v>0.58676325467441404</v>
      </c>
      <c r="F1098">
        <v>3.682671070098877</v>
      </c>
      <c r="G1098">
        <v>0.1127138137817383</v>
      </c>
      <c r="H1098" s="15">
        <v>-999</v>
      </c>
    </row>
    <row r="1099" spans="1:8" x14ac:dyDescent="0.35">
      <c r="A1099" s="14">
        <v>69024</v>
      </c>
      <c r="B1099">
        <v>1873.325439453125</v>
      </c>
      <c r="C1099">
        <v>-1.50555419921875</v>
      </c>
      <c r="D1099">
        <v>4.539520263671875</v>
      </c>
      <c r="E1099">
        <v>0.67328754724702689</v>
      </c>
      <c r="F1099">
        <v>2.289484024047852</v>
      </c>
      <c r="G1099">
        <v>2.169480285374448E-4</v>
      </c>
      <c r="H1099" s="15">
        <v>-999</v>
      </c>
    </row>
    <row r="1100" spans="1:8" x14ac:dyDescent="0.35">
      <c r="A1100" s="14">
        <v>69025</v>
      </c>
      <c r="B1100">
        <v>1163.4521484375</v>
      </c>
      <c r="C1100">
        <v>-1.7579345703125</v>
      </c>
      <c r="D1100">
        <v>2.074981689453125</v>
      </c>
      <c r="E1100">
        <v>0.59420587472000908</v>
      </c>
      <c r="F1100">
        <v>1.772436141967773</v>
      </c>
      <c r="G1100">
        <v>1.311636343598366E-2</v>
      </c>
      <c r="H1100" s="15">
        <v>-999</v>
      </c>
    </row>
    <row r="1101" spans="1:8" x14ac:dyDescent="0.35">
      <c r="A1101" s="14">
        <v>69026</v>
      </c>
      <c r="B1101">
        <v>1515.406616210938</v>
      </c>
      <c r="C1101">
        <v>-2.706512451171875</v>
      </c>
      <c r="D1101">
        <v>2.96417236328125</v>
      </c>
      <c r="E1101">
        <v>0.61296711612267318</v>
      </c>
      <c r="F1101">
        <v>2.2555303573608398</v>
      </c>
      <c r="G1101">
        <v>9.2884451150894165E-3</v>
      </c>
      <c r="H1101" s="15">
        <v>-999</v>
      </c>
    </row>
    <row r="1102" spans="1:8" x14ac:dyDescent="0.35">
      <c r="A1102" s="14">
        <v>69027</v>
      </c>
      <c r="B1102">
        <v>4046.68310546875</v>
      </c>
      <c r="C1102">
        <v>-4.047454833984375</v>
      </c>
      <c r="D1102">
        <v>2.291046142578125</v>
      </c>
      <c r="E1102">
        <v>0.51323610960115351</v>
      </c>
      <c r="F1102">
        <v>2.6290159225463872</v>
      </c>
      <c r="G1102">
        <v>6.1611899582203478E-6</v>
      </c>
      <c r="H1102" s="15">
        <v>-999</v>
      </c>
    </row>
    <row r="1103" spans="1:8" x14ac:dyDescent="0.35">
      <c r="A1103" s="14">
        <v>69028</v>
      </c>
      <c r="B1103">
        <v>4060.60498046875</v>
      </c>
      <c r="C1103">
        <v>-5.74078369140625</v>
      </c>
      <c r="D1103">
        <v>1.337799072265625</v>
      </c>
      <c r="E1103">
        <v>0.46806953375071558</v>
      </c>
      <c r="F1103">
        <v>1.7491855621337891</v>
      </c>
      <c r="G1103">
        <v>6.1611899582203478E-6</v>
      </c>
      <c r="H1103" s="15">
        <v>-999</v>
      </c>
    </row>
    <row r="1104" spans="1:8" x14ac:dyDescent="0.35">
      <c r="A1104" s="14">
        <v>69029</v>
      </c>
      <c r="B1104">
        <v>4090.431396484375</v>
      </c>
      <c r="C1104">
        <v>-6.04364013671875</v>
      </c>
      <c r="D1104">
        <v>2.064117431640625</v>
      </c>
      <c r="E1104">
        <v>0.4751036558063918</v>
      </c>
      <c r="F1104">
        <v>2.1909456253051758</v>
      </c>
      <c r="G1104">
        <v>6.1611899582203478E-6</v>
      </c>
      <c r="H1104" s="15">
        <v>-999</v>
      </c>
    </row>
    <row r="1105" spans="1:8" x14ac:dyDescent="0.35">
      <c r="A1105" s="14">
        <v>69030</v>
      </c>
      <c r="B1105">
        <v>4114.28857421875</v>
      </c>
      <c r="C1105">
        <v>-4.20458984375</v>
      </c>
      <c r="D1105">
        <v>2.250885009765625</v>
      </c>
      <c r="E1105">
        <v>0.50545803561325187</v>
      </c>
      <c r="F1105">
        <v>4.129967212677002</v>
      </c>
      <c r="G1105">
        <v>6.1611899582203478E-6</v>
      </c>
      <c r="H1105" s="15">
        <v>-999</v>
      </c>
    </row>
    <row r="1106" spans="1:8" x14ac:dyDescent="0.35">
      <c r="A1106" s="14">
        <v>69031</v>
      </c>
      <c r="B1106">
        <v>3328.857421875</v>
      </c>
      <c r="C1106">
        <v>-0.811279296875</v>
      </c>
      <c r="D1106">
        <v>5.892303466796875</v>
      </c>
      <c r="E1106">
        <v>0.57832871191817636</v>
      </c>
      <c r="F1106">
        <v>3.411046028137207</v>
      </c>
      <c r="G1106">
        <v>2.979649463668466E-3</v>
      </c>
      <c r="H1106" s="15">
        <v>-999</v>
      </c>
    </row>
    <row r="1107" spans="1:8" x14ac:dyDescent="0.35">
      <c r="A1107" s="14">
        <v>69032</v>
      </c>
      <c r="B1107">
        <v>1372.238159179688</v>
      </c>
      <c r="C1107">
        <v>-0.605560302734375</v>
      </c>
      <c r="D1107">
        <v>5.132293701171875</v>
      </c>
      <c r="E1107">
        <v>0.71080134292676644</v>
      </c>
      <c r="F1107">
        <v>1.5495262145996089</v>
      </c>
      <c r="G1107">
        <v>9.8760843276977539E-2</v>
      </c>
      <c r="H1107" s="15">
        <v>-999</v>
      </c>
    </row>
    <row r="1108" spans="1:8" x14ac:dyDescent="0.35">
      <c r="A1108" s="14">
        <v>69033</v>
      </c>
      <c r="B1108">
        <v>1324.518798828125</v>
      </c>
      <c r="C1108">
        <v>4.044891357421875</v>
      </c>
      <c r="D1108">
        <v>5.37548828125</v>
      </c>
      <c r="E1108">
        <v>0.78484495863855097</v>
      </c>
      <c r="F1108">
        <v>1.3196039199829099</v>
      </c>
      <c r="G1108">
        <v>0.2315606623888016</v>
      </c>
      <c r="H1108" s="15">
        <v>-999</v>
      </c>
    </row>
    <row r="1109" spans="1:8" x14ac:dyDescent="0.35">
      <c r="A1109" s="14">
        <v>69034</v>
      </c>
      <c r="B1109">
        <v>1654.598999023438</v>
      </c>
      <c r="C1109">
        <v>1.034423828125</v>
      </c>
      <c r="D1109">
        <v>4.903228759765625</v>
      </c>
      <c r="E1109">
        <v>0.72852075728152998</v>
      </c>
      <c r="F1109">
        <v>1.551371574401855</v>
      </c>
      <c r="G1109">
        <v>9.1490358114242554E-2</v>
      </c>
      <c r="H1109" s="15">
        <v>-999</v>
      </c>
    </row>
    <row r="1110" spans="1:8" x14ac:dyDescent="0.35">
      <c r="A1110" s="14">
        <v>69035</v>
      </c>
      <c r="B1110">
        <v>1636.701049804688</v>
      </c>
      <c r="C1110">
        <v>0.17156982421875</v>
      </c>
      <c r="D1110">
        <v>2.141204833984375</v>
      </c>
      <c r="E1110">
        <v>0.61478270459008</v>
      </c>
      <c r="F1110">
        <v>1.2074108123779299</v>
      </c>
      <c r="G1110">
        <v>0.10239095240831381</v>
      </c>
      <c r="H1110" s="15">
        <v>-999</v>
      </c>
    </row>
    <row r="1111" spans="1:8" x14ac:dyDescent="0.35">
      <c r="A1111" s="14">
        <v>69036</v>
      </c>
      <c r="B1111">
        <v>3414.361083984375</v>
      </c>
      <c r="C1111">
        <v>-2.021759033203125</v>
      </c>
      <c r="D1111">
        <v>6.311370849609375</v>
      </c>
      <c r="E1111">
        <v>0.65146463050419956</v>
      </c>
      <c r="F1111">
        <v>2.048121452331543</v>
      </c>
      <c r="G1111">
        <v>0.10970531404018399</v>
      </c>
      <c r="H1111" s="15">
        <v>-999</v>
      </c>
    </row>
    <row r="1112" spans="1:8" x14ac:dyDescent="0.35">
      <c r="A1112" s="14">
        <v>69037</v>
      </c>
      <c r="B1112">
        <v>4243.54052734375</v>
      </c>
      <c r="C1112">
        <v>-4.9693603515625</v>
      </c>
      <c r="D1112">
        <v>3.20086669921875</v>
      </c>
      <c r="E1112">
        <v>0.43054973048602829</v>
      </c>
      <c r="F1112">
        <v>2.3968791961669922</v>
      </c>
      <c r="G1112">
        <v>6.1611899582203478E-6</v>
      </c>
      <c r="H1112" s="15">
        <v>-999</v>
      </c>
    </row>
    <row r="1113" spans="1:8" x14ac:dyDescent="0.35">
      <c r="A1113" s="14">
        <v>69038</v>
      </c>
      <c r="B1113">
        <v>4078.497802734375</v>
      </c>
      <c r="C1113">
        <v>-5.508392333984375</v>
      </c>
      <c r="D1113">
        <v>4.144317626953125</v>
      </c>
      <c r="E1113">
        <v>0.46474212285636068</v>
      </c>
      <c r="F1113">
        <v>3.3283767700195308</v>
      </c>
      <c r="G1113">
        <v>1.3049991801381109E-2</v>
      </c>
      <c r="H1113" s="15">
        <v>-999</v>
      </c>
    </row>
    <row r="1114" spans="1:8" x14ac:dyDescent="0.35">
      <c r="A1114" s="14">
        <v>69039</v>
      </c>
      <c r="B1114">
        <v>4080.48583984375</v>
      </c>
      <c r="C1114">
        <v>-2.72650146484375</v>
      </c>
      <c r="D1114">
        <v>3.6253662109375</v>
      </c>
      <c r="E1114">
        <v>0.5666752464148116</v>
      </c>
      <c r="F1114">
        <v>1.586062431335449</v>
      </c>
      <c r="G1114">
        <v>5.1423165947198868E-2</v>
      </c>
      <c r="H1114" s="15">
        <v>-999</v>
      </c>
    </row>
    <row r="1115" spans="1:8" x14ac:dyDescent="0.35">
      <c r="A1115" s="14">
        <v>69040</v>
      </c>
      <c r="B1115">
        <v>2626.94189453125</v>
      </c>
      <c r="C1115">
        <v>-2.234130859375</v>
      </c>
      <c r="D1115">
        <v>9.7930908203125E-2</v>
      </c>
      <c r="E1115">
        <v>0.53013357738330924</v>
      </c>
      <c r="F1115">
        <v>1.747709274291992</v>
      </c>
      <c r="G1115">
        <v>4.4246591627597809E-2</v>
      </c>
      <c r="H1115" s="15">
        <v>-999</v>
      </c>
    </row>
    <row r="1116" spans="1:8" x14ac:dyDescent="0.35">
      <c r="A1116" s="14">
        <v>69041</v>
      </c>
      <c r="B1116">
        <v>3633.08740234375</v>
      </c>
      <c r="C1116">
        <v>-4.296966552734375</v>
      </c>
      <c r="D1116">
        <v>1.49957275390625</v>
      </c>
      <c r="E1116">
        <v>0.4721072714318425</v>
      </c>
      <c r="F1116">
        <v>2.0783834457397461</v>
      </c>
      <c r="G1116">
        <v>4.4246591627597809E-2</v>
      </c>
      <c r="H1116" s="15">
        <v>-999</v>
      </c>
    </row>
    <row r="1117" spans="1:8" x14ac:dyDescent="0.35">
      <c r="A1117" s="14">
        <v>69042</v>
      </c>
      <c r="B1117">
        <v>4573.62060546875</v>
      </c>
      <c r="C1117">
        <v>-6.318878173828125</v>
      </c>
      <c r="D1117">
        <v>2.106475830078125</v>
      </c>
      <c r="E1117">
        <v>0.43368498776441922</v>
      </c>
      <c r="F1117">
        <v>2.318639755249023</v>
      </c>
      <c r="G1117">
        <v>6.1611899582203478E-6</v>
      </c>
      <c r="H1117" s="15">
        <v>-999</v>
      </c>
    </row>
    <row r="1118" spans="1:8" x14ac:dyDescent="0.35">
      <c r="A1118" s="14">
        <v>69043</v>
      </c>
      <c r="B1118">
        <v>4673.041015625</v>
      </c>
      <c r="C1118">
        <v>-6.741729736328125</v>
      </c>
      <c r="D1118">
        <v>2.3843994140625</v>
      </c>
      <c r="E1118">
        <v>0.42597492606038018</v>
      </c>
      <c r="F1118">
        <v>2.6238489151000981</v>
      </c>
      <c r="G1118">
        <v>6.1611899582203478E-6</v>
      </c>
      <c r="H1118" s="15">
        <v>-999</v>
      </c>
    </row>
    <row r="1119" spans="1:8" x14ac:dyDescent="0.35">
      <c r="A1119" s="14">
        <v>69044</v>
      </c>
      <c r="B1119">
        <v>4758.54443359375</v>
      </c>
      <c r="C1119">
        <v>-7.77410888671875</v>
      </c>
      <c r="D1119">
        <v>1.979461669921875</v>
      </c>
      <c r="E1119">
        <v>0.40776103124942459</v>
      </c>
      <c r="F1119">
        <v>2.445963859558105</v>
      </c>
      <c r="G1119">
        <v>6.1611899582203478E-6</v>
      </c>
      <c r="H1119" s="15">
        <v>-999</v>
      </c>
    </row>
    <row r="1120" spans="1:8" x14ac:dyDescent="0.35">
      <c r="A1120" s="14">
        <v>69045</v>
      </c>
      <c r="B1120">
        <v>4911.6533203125</v>
      </c>
      <c r="C1120">
        <v>-7.576019287109375</v>
      </c>
      <c r="D1120">
        <v>2.9598388671875</v>
      </c>
      <c r="E1120">
        <v>0.39027489026493212</v>
      </c>
      <c r="F1120">
        <v>3.100300788879395</v>
      </c>
      <c r="G1120">
        <v>6.1611899582203478E-6</v>
      </c>
      <c r="H1120" s="15">
        <v>-999</v>
      </c>
    </row>
    <row r="1121" spans="1:8" x14ac:dyDescent="0.35">
      <c r="A1121" s="14">
        <v>69046</v>
      </c>
      <c r="B1121">
        <v>4261.43310546875</v>
      </c>
      <c r="C1121">
        <v>-2.66937255859375</v>
      </c>
      <c r="D1121">
        <v>7.132171630859375</v>
      </c>
      <c r="E1121">
        <v>0.54030401913744663</v>
      </c>
      <c r="F1121">
        <v>3.130193710327148</v>
      </c>
      <c r="G1121">
        <v>6.1611899582203478E-6</v>
      </c>
      <c r="H1121" s="15">
        <v>-999</v>
      </c>
    </row>
    <row r="1122" spans="1:8" x14ac:dyDescent="0.35">
      <c r="A1122" s="14">
        <v>69047</v>
      </c>
      <c r="B1122">
        <v>4893.75537109375</v>
      </c>
      <c r="C1122">
        <v>-3.1712646484375</v>
      </c>
      <c r="D1122">
        <v>5.927032470703125</v>
      </c>
      <c r="E1122">
        <v>0.4679128092786996</v>
      </c>
      <c r="F1122">
        <v>3.140527725219727</v>
      </c>
      <c r="G1122">
        <v>6.1611899582203478E-6</v>
      </c>
      <c r="H1122" s="15">
        <v>-999</v>
      </c>
    </row>
    <row r="1123" spans="1:8" x14ac:dyDescent="0.35">
      <c r="A1123" s="14">
        <v>69048</v>
      </c>
      <c r="B1123">
        <v>4905.68896484375</v>
      </c>
      <c r="C1123">
        <v>-2.930328369140625</v>
      </c>
      <c r="D1123">
        <v>6.65118408203125</v>
      </c>
      <c r="E1123">
        <v>0.45638450955137722</v>
      </c>
      <c r="F1123">
        <v>2.4323081970214839</v>
      </c>
      <c r="G1123">
        <v>6.1611899582203478E-6</v>
      </c>
      <c r="H1123" s="15">
        <v>-999</v>
      </c>
    </row>
    <row r="1124" spans="1:8" x14ac:dyDescent="0.35">
      <c r="A1124" s="14">
        <v>69049</v>
      </c>
      <c r="B1124">
        <v>4541.80615234375</v>
      </c>
      <c r="C1124">
        <v>-1.73602294921875</v>
      </c>
      <c r="D1124">
        <v>8.011566162109375</v>
      </c>
      <c r="E1124">
        <v>0.52501407456072602</v>
      </c>
      <c r="F1124">
        <v>3.5457510948181148</v>
      </c>
      <c r="G1124">
        <v>3.3597033470869057E-2</v>
      </c>
      <c r="H1124" s="15">
        <v>-999</v>
      </c>
    </row>
    <row r="1125" spans="1:8" x14ac:dyDescent="0.35">
      <c r="A1125" s="14">
        <v>69050</v>
      </c>
      <c r="B1125">
        <v>3808.070556640625</v>
      </c>
      <c r="C1125">
        <v>1.736328125</v>
      </c>
      <c r="D1125">
        <v>12.92218017578125</v>
      </c>
      <c r="E1125">
        <v>0.73773889510276325</v>
      </c>
      <c r="F1125">
        <v>6.3280658721923828</v>
      </c>
      <c r="G1125">
        <v>6.1611899582203478E-6</v>
      </c>
      <c r="H1125" s="15">
        <v>-999</v>
      </c>
    </row>
    <row r="1126" spans="1:8" x14ac:dyDescent="0.35">
      <c r="A1126" s="14">
        <v>69051</v>
      </c>
      <c r="B1126">
        <v>2943.10546875</v>
      </c>
      <c r="C1126">
        <v>4.13726806640625</v>
      </c>
      <c r="D1126">
        <v>12.8125</v>
      </c>
      <c r="E1126">
        <v>0.67554377853802283</v>
      </c>
      <c r="F1126">
        <v>5.0223450660705566</v>
      </c>
      <c r="G1126">
        <v>5.1423165947198868E-2</v>
      </c>
      <c r="H1126" s="15">
        <v>-999</v>
      </c>
    </row>
    <row r="1127" spans="1:8" x14ac:dyDescent="0.35">
      <c r="A1127" s="14">
        <v>69052</v>
      </c>
      <c r="B1127">
        <v>4808.25732421875</v>
      </c>
      <c r="C1127">
        <v>2.496337890625</v>
      </c>
      <c r="D1127">
        <v>13.07525634765625</v>
      </c>
      <c r="E1127">
        <v>0.80835353501400931</v>
      </c>
      <c r="F1127">
        <v>3.3217344284057622</v>
      </c>
      <c r="G1127">
        <v>8.0552622675895691E-2</v>
      </c>
      <c r="H1127" s="15">
        <v>-999</v>
      </c>
    </row>
    <row r="1128" spans="1:8" x14ac:dyDescent="0.35">
      <c r="A1128" s="14">
        <v>69053</v>
      </c>
      <c r="B1128">
        <v>2432.077880859375</v>
      </c>
      <c r="C1128">
        <v>3.24774169921875</v>
      </c>
      <c r="D1128">
        <v>7.775970458984375</v>
      </c>
      <c r="E1128">
        <v>0.80071237684847518</v>
      </c>
      <c r="F1128">
        <v>4.3827705383300781</v>
      </c>
      <c r="G1128">
        <v>1.890439033508301</v>
      </c>
      <c r="H1128" s="15">
        <v>-999</v>
      </c>
    </row>
    <row r="1129" spans="1:8" x14ac:dyDescent="0.35">
      <c r="A1129" s="14">
        <v>69054</v>
      </c>
      <c r="B1129">
        <v>5561.87353515625</v>
      </c>
      <c r="C1129">
        <v>1.208709716796875</v>
      </c>
      <c r="D1129">
        <v>7.3330078125</v>
      </c>
      <c r="E1129">
        <v>0.66826614052123712</v>
      </c>
      <c r="F1129">
        <v>4.8865323066711426</v>
      </c>
      <c r="G1129">
        <v>0.27437752485275269</v>
      </c>
      <c r="H1129" s="15">
        <v>-999</v>
      </c>
    </row>
    <row r="1130" spans="1:8" x14ac:dyDescent="0.35">
      <c r="A1130" s="14">
        <v>69055</v>
      </c>
      <c r="B1130">
        <v>2479.797119140625</v>
      </c>
      <c r="C1130">
        <v>2.175384521484375</v>
      </c>
      <c r="D1130">
        <v>6.326568603515625</v>
      </c>
      <c r="E1130">
        <v>0.74485915846173345</v>
      </c>
      <c r="F1130">
        <v>4.3857231140136719</v>
      </c>
      <c r="G1130">
        <v>0.50704270601272583</v>
      </c>
      <c r="H1130" s="15">
        <v>-999</v>
      </c>
    </row>
    <row r="1131" spans="1:8" x14ac:dyDescent="0.35">
      <c r="A1131" s="14">
        <v>69056</v>
      </c>
      <c r="B1131">
        <v>3112.119140625</v>
      </c>
      <c r="C1131">
        <v>2.39251708984375</v>
      </c>
      <c r="D1131">
        <v>7.401397705078125</v>
      </c>
      <c r="E1131">
        <v>0.73149052402924863</v>
      </c>
      <c r="F1131">
        <v>5.2101945877075204</v>
      </c>
      <c r="G1131">
        <v>2.864031314849854</v>
      </c>
      <c r="H1131" s="15">
        <v>-999</v>
      </c>
    </row>
    <row r="1132" spans="1:8" x14ac:dyDescent="0.35">
      <c r="A1132" s="14">
        <v>69057</v>
      </c>
      <c r="B1132">
        <v>1250.943725585938</v>
      </c>
      <c r="C1132">
        <v>3.3848876953125</v>
      </c>
      <c r="D1132">
        <v>10.55426025390625</v>
      </c>
      <c r="E1132">
        <v>0.87621911471311476</v>
      </c>
      <c r="F1132">
        <v>5.2644457817077637</v>
      </c>
      <c r="G1132">
        <v>9.264796257019043</v>
      </c>
      <c r="H1132" s="15">
        <v>-999</v>
      </c>
    </row>
    <row r="1133" spans="1:8" x14ac:dyDescent="0.35">
      <c r="A1133" s="14">
        <v>69058</v>
      </c>
      <c r="B1133">
        <v>3056.442138671875</v>
      </c>
      <c r="C1133">
        <v>3.484893798828125</v>
      </c>
      <c r="D1133">
        <v>10.118896484375</v>
      </c>
      <c r="E1133">
        <v>0.8844789515095044</v>
      </c>
      <c r="F1133">
        <v>5.1064901351928711</v>
      </c>
      <c r="G1133">
        <v>0.27939790487289429</v>
      </c>
      <c r="H1133" s="15">
        <v>-999</v>
      </c>
    </row>
    <row r="1134" spans="1:8" x14ac:dyDescent="0.35">
      <c r="A1134" s="14">
        <v>69059</v>
      </c>
      <c r="B1134">
        <v>5486.310546875</v>
      </c>
      <c r="C1134">
        <v>3.0201416015625</v>
      </c>
      <c r="D1134">
        <v>12.61709594726562</v>
      </c>
      <c r="E1134">
        <v>0.88677622722507454</v>
      </c>
      <c r="F1134">
        <v>5.564119815826416</v>
      </c>
      <c r="G1134">
        <v>2.4764857292175289</v>
      </c>
      <c r="H1134" s="15">
        <v>-999</v>
      </c>
    </row>
    <row r="1135" spans="1:8" x14ac:dyDescent="0.35">
      <c r="A1135" s="14">
        <v>69060</v>
      </c>
      <c r="B1135">
        <v>2086.087646484375</v>
      </c>
      <c r="C1135">
        <v>6.51251220703125</v>
      </c>
      <c r="D1135">
        <v>11.8603515625</v>
      </c>
      <c r="E1135">
        <v>1.1288675428696859</v>
      </c>
      <c r="F1135">
        <v>5.4585695266723633</v>
      </c>
      <c r="G1135">
        <v>9.981846809387207</v>
      </c>
      <c r="H1135" s="15">
        <v>-999</v>
      </c>
    </row>
    <row r="1136" spans="1:8" x14ac:dyDescent="0.35">
      <c r="A1136" s="14">
        <v>69061</v>
      </c>
      <c r="B1136">
        <v>5283.48876953125</v>
      </c>
      <c r="C1136">
        <v>12.83248901367188</v>
      </c>
      <c r="D1136">
        <v>17.644927978515621</v>
      </c>
      <c r="E1136">
        <v>1.3513493553135589</v>
      </c>
      <c r="F1136">
        <v>8.6737871170043945</v>
      </c>
      <c r="G1136">
        <v>0.1711351424455643</v>
      </c>
      <c r="H1136" s="15">
        <v>-999</v>
      </c>
    </row>
    <row r="1137" spans="1:8" x14ac:dyDescent="0.35">
      <c r="A1137" s="14">
        <v>69062</v>
      </c>
      <c r="B1137">
        <v>1435.867431640625</v>
      </c>
      <c r="C1137">
        <v>9.842010498046875</v>
      </c>
      <c r="D1137">
        <v>13.89712524414062</v>
      </c>
      <c r="E1137">
        <v>1.2690865456918241</v>
      </c>
      <c r="F1137">
        <v>6.5989532470703116</v>
      </c>
      <c r="G1137">
        <v>9.0012321472167969</v>
      </c>
      <c r="H1137" s="15">
        <v>-999</v>
      </c>
    </row>
    <row r="1138" spans="1:8" x14ac:dyDescent="0.35">
      <c r="A1138" s="14">
        <v>69063</v>
      </c>
      <c r="B1138">
        <v>4118.27001953125</v>
      </c>
      <c r="C1138">
        <v>5.229644775390625</v>
      </c>
      <c r="D1138">
        <v>11.11773681640625</v>
      </c>
      <c r="E1138">
        <v>0.92997465435317084</v>
      </c>
      <c r="F1138">
        <v>5.7759580612182617</v>
      </c>
      <c r="G1138">
        <v>5.2081298781558871E-4</v>
      </c>
      <c r="H1138" s="15">
        <v>-999</v>
      </c>
    </row>
    <row r="1139" spans="1:8" x14ac:dyDescent="0.35">
      <c r="A1139" s="14">
        <v>69064</v>
      </c>
      <c r="B1139">
        <v>2801.925048828125</v>
      </c>
      <c r="C1139">
        <v>5.183929443359375</v>
      </c>
      <c r="D1139">
        <v>10.97225952148438</v>
      </c>
      <c r="E1139">
        <v>0.87612134645350181</v>
      </c>
      <c r="F1139">
        <v>7.384674072265625</v>
      </c>
      <c r="G1139">
        <v>2.424719095230103</v>
      </c>
      <c r="H1139" s="15">
        <v>-999</v>
      </c>
    </row>
    <row r="1140" spans="1:8" x14ac:dyDescent="0.35">
      <c r="A1140" s="14">
        <v>69065</v>
      </c>
      <c r="B1140">
        <v>1620.796264648438</v>
      </c>
      <c r="C1140">
        <v>5.792510986328125</v>
      </c>
      <c r="D1140">
        <v>6.92803955078125</v>
      </c>
      <c r="E1140">
        <v>0.89035544350028617</v>
      </c>
      <c r="F1140">
        <v>5.8265185356140137</v>
      </c>
      <c r="G1140">
        <v>5.3073444366455078</v>
      </c>
      <c r="H1140" s="15">
        <v>-999</v>
      </c>
    </row>
    <row r="1141" spans="1:8" x14ac:dyDescent="0.35">
      <c r="A1141" s="14">
        <v>69066</v>
      </c>
      <c r="B1141">
        <v>2921.231201171875</v>
      </c>
      <c r="C1141">
        <v>3.4915771484375</v>
      </c>
      <c r="D1141">
        <v>8.48492431640625</v>
      </c>
      <c r="E1141">
        <v>0.79253179718493461</v>
      </c>
      <c r="F1141">
        <v>4.8333883285522461</v>
      </c>
      <c r="G1141">
        <v>1.4309757947921751</v>
      </c>
      <c r="H1141" s="15">
        <v>-999</v>
      </c>
    </row>
    <row r="1142" spans="1:8" x14ac:dyDescent="0.35">
      <c r="A1142" s="14">
        <v>69067</v>
      </c>
      <c r="B1142">
        <v>2046.320556640625</v>
      </c>
      <c r="C1142">
        <v>4.85919189453125</v>
      </c>
      <c r="D1142">
        <v>11.76589965820312</v>
      </c>
      <c r="E1142">
        <v>1.0741124278816541</v>
      </c>
      <c r="F1142">
        <v>5.2090873718261719</v>
      </c>
      <c r="G1142">
        <v>6.7674498558044434</v>
      </c>
      <c r="H1142" s="15">
        <v>-999</v>
      </c>
    </row>
    <row r="1143" spans="1:8" x14ac:dyDescent="0.35">
      <c r="A1143" s="14">
        <v>69068</v>
      </c>
      <c r="B1143">
        <v>4762.5205078125</v>
      </c>
      <c r="C1143">
        <v>6.035369873046875</v>
      </c>
      <c r="D1143">
        <v>11.11773681640625</v>
      </c>
      <c r="E1143">
        <v>0.9255214014164832</v>
      </c>
      <c r="F1143">
        <v>7.146263599395752</v>
      </c>
      <c r="G1143">
        <v>9.133465588092804E-2</v>
      </c>
      <c r="H1143" s="15">
        <v>-999</v>
      </c>
    </row>
    <row r="1144" spans="1:8" x14ac:dyDescent="0.35">
      <c r="A1144" s="14">
        <v>69069</v>
      </c>
      <c r="B1144">
        <v>2897.368896484375</v>
      </c>
      <c r="C1144">
        <v>2.559173583984375</v>
      </c>
      <c r="D1144">
        <v>5.579620361328125</v>
      </c>
      <c r="E1144">
        <v>0.80309601826430255</v>
      </c>
      <c r="F1144">
        <v>7.3957457542419434</v>
      </c>
      <c r="G1144">
        <v>6.087806224822998</v>
      </c>
      <c r="H1144" s="15">
        <v>-999</v>
      </c>
    </row>
    <row r="1145" spans="1:8" x14ac:dyDescent="0.35">
      <c r="A1145" s="14">
        <v>69070</v>
      </c>
      <c r="B1145">
        <v>4209.73779296875</v>
      </c>
      <c r="C1145">
        <v>1.216339111328125</v>
      </c>
      <c r="D1145">
        <v>6.65118408203125</v>
      </c>
      <c r="E1145">
        <v>0.60026170359908859</v>
      </c>
      <c r="F1145">
        <v>4.998725414276123</v>
      </c>
      <c r="G1145">
        <v>0</v>
      </c>
      <c r="H1145" s="15">
        <v>-999</v>
      </c>
    </row>
    <row r="1146" spans="1:8" x14ac:dyDescent="0.35">
      <c r="A1146" s="14">
        <v>69071</v>
      </c>
      <c r="B1146">
        <v>7242.09619140625</v>
      </c>
      <c r="C1146">
        <v>-1.10650634765625</v>
      </c>
      <c r="D1146">
        <v>7.080047607421875</v>
      </c>
      <c r="E1146">
        <v>0.60850871654126737</v>
      </c>
      <c r="F1146">
        <v>2.492834091186523</v>
      </c>
      <c r="G1146">
        <v>6.1611899582203478E-6</v>
      </c>
      <c r="H1146" s="15">
        <v>-999</v>
      </c>
    </row>
    <row r="1147" spans="1:8" x14ac:dyDescent="0.35">
      <c r="A1147" s="14">
        <v>69072</v>
      </c>
      <c r="B1147">
        <v>4804.27587890625</v>
      </c>
      <c r="C1147">
        <v>0.53729248046875</v>
      </c>
      <c r="D1147">
        <v>7.0572509765625</v>
      </c>
      <c r="E1147">
        <v>0.5650431051000927</v>
      </c>
      <c r="F1147">
        <v>1.9997749328613279</v>
      </c>
      <c r="G1147">
        <v>0</v>
      </c>
      <c r="H1147" s="15">
        <v>-999</v>
      </c>
    </row>
    <row r="1148" spans="1:8" x14ac:dyDescent="0.35">
      <c r="A1148" s="14">
        <v>69073</v>
      </c>
      <c r="B1148">
        <v>3609.230224609375</v>
      </c>
      <c r="C1148">
        <v>-1.93414306640625</v>
      </c>
      <c r="D1148">
        <v>6.55889892578125</v>
      </c>
      <c r="E1148">
        <v>0.67215049400775084</v>
      </c>
      <c r="F1148">
        <v>2.24925708770752</v>
      </c>
      <c r="G1148">
        <v>1.047046389430761E-2</v>
      </c>
      <c r="H1148" s="15">
        <v>-999</v>
      </c>
    </row>
    <row r="1149" spans="1:8" x14ac:dyDescent="0.35">
      <c r="A1149" s="14">
        <v>69074</v>
      </c>
      <c r="B1149">
        <v>2316.747802734375</v>
      </c>
      <c r="C1149">
        <v>1.893463134765625</v>
      </c>
      <c r="D1149">
        <v>7.442657470703125</v>
      </c>
      <c r="E1149">
        <v>0.74785838481021383</v>
      </c>
      <c r="F1149">
        <v>1.669100761413574</v>
      </c>
      <c r="G1149">
        <v>0.51900374889373779</v>
      </c>
      <c r="H1149" s="15">
        <v>-999</v>
      </c>
    </row>
    <row r="1150" spans="1:8" x14ac:dyDescent="0.35">
      <c r="A1150" s="14">
        <v>69075</v>
      </c>
      <c r="B1150">
        <v>1606.874389648438</v>
      </c>
      <c r="C1150">
        <v>2.787750244140625</v>
      </c>
      <c r="D1150">
        <v>6.035614013671875</v>
      </c>
      <c r="E1150">
        <v>0.82335183220725572</v>
      </c>
      <c r="F1150">
        <v>4.0513582229614258</v>
      </c>
      <c r="G1150">
        <v>3.2577319145202641</v>
      </c>
      <c r="H1150" s="15">
        <v>-999</v>
      </c>
    </row>
    <row r="1151" spans="1:8" x14ac:dyDescent="0.35">
      <c r="A1151" s="14">
        <v>69076</v>
      </c>
      <c r="B1151">
        <v>1883.265869140625</v>
      </c>
      <c r="C1151">
        <v>7.332489013671875</v>
      </c>
      <c r="D1151">
        <v>9.6075439453125</v>
      </c>
      <c r="E1151">
        <v>1.0429608312988019</v>
      </c>
      <c r="F1151">
        <v>5.2548503875732422</v>
      </c>
      <c r="G1151">
        <v>0.70922118425369263</v>
      </c>
      <c r="H1151" s="15">
        <v>-999</v>
      </c>
    </row>
    <row r="1152" spans="1:8" x14ac:dyDescent="0.35">
      <c r="A1152" s="14">
        <v>69077</v>
      </c>
      <c r="B1152">
        <v>1425.927001953125</v>
      </c>
      <c r="C1152">
        <v>7.275360107421875</v>
      </c>
      <c r="D1152">
        <v>11.1231689453125</v>
      </c>
      <c r="E1152">
        <v>1.12230311297927</v>
      </c>
      <c r="F1152">
        <v>5.0323095321655273</v>
      </c>
      <c r="G1152">
        <v>1.5906989574432371</v>
      </c>
      <c r="H1152" s="15">
        <v>-999</v>
      </c>
    </row>
    <row r="1153" spans="1:8" x14ac:dyDescent="0.35">
      <c r="A1153" s="14">
        <v>69078</v>
      </c>
      <c r="B1153">
        <v>2392.305419921875</v>
      </c>
      <c r="C1153">
        <v>8.729644775390625</v>
      </c>
      <c r="D1153">
        <v>10.96792602539062</v>
      </c>
      <c r="E1153">
        <v>1.051483485088071</v>
      </c>
      <c r="F1153">
        <v>4.6370506286621094</v>
      </c>
      <c r="G1153">
        <v>0.12802599370479581</v>
      </c>
      <c r="H1153" s="15">
        <v>-999</v>
      </c>
    </row>
    <row r="1154" spans="1:8" x14ac:dyDescent="0.35">
      <c r="A1154" s="14">
        <v>69079</v>
      </c>
      <c r="B1154">
        <v>4162.01318359375</v>
      </c>
      <c r="C1154">
        <v>1.713470458984375</v>
      </c>
      <c r="D1154">
        <v>10.48696899414062</v>
      </c>
      <c r="E1154">
        <v>0.90625789162467651</v>
      </c>
      <c r="F1154">
        <v>4.6791229248046884</v>
      </c>
      <c r="G1154">
        <v>0.31167921423912048</v>
      </c>
      <c r="H1154" s="15">
        <v>-999</v>
      </c>
    </row>
    <row r="1155" spans="1:8" x14ac:dyDescent="0.35">
      <c r="A1155" s="14">
        <v>69080</v>
      </c>
      <c r="B1155">
        <v>9009.8154296875</v>
      </c>
      <c r="C1155">
        <v>-1.03985595703125</v>
      </c>
      <c r="D1155">
        <v>10.0374755859375</v>
      </c>
      <c r="E1155">
        <v>0.6461651919126834</v>
      </c>
      <c r="F1155">
        <v>1.6233377456665039</v>
      </c>
      <c r="G1155">
        <v>6.1611899582203478E-6</v>
      </c>
      <c r="H1155" s="15">
        <v>-999</v>
      </c>
    </row>
    <row r="1156" spans="1:8" x14ac:dyDescent="0.35">
      <c r="A1156" s="14">
        <v>69081</v>
      </c>
      <c r="B1156">
        <v>9564.591796875</v>
      </c>
      <c r="C1156">
        <v>-1.522705078125</v>
      </c>
      <c r="D1156">
        <v>11.4000244140625</v>
      </c>
      <c r="E1156">
        <v>0.58622465319127171</v>
      </c>
      <c r="F1156">
        <v>3.1700515747070308</v>
      </c>
      <c r="G1156">
        <v>6.1611899582203478E-6</v>
      </c>
      <c r="H1156" s="15">
        <v>-999</v>
      </c>
    </row>
    <row r="1157" spans="1:8" x14ac:dyDescent="0.35">
      <c r="A1157" s="14">
        <v>69082</v>
      </c>
      <c r="B1157">
        <v>8677.7470703125</v>
      </c>
      <c r="C1157">
        <v>-0.458892822265625</v>
      </c>
      <c r="D1157">
        <v>13.04159545898438</v>
      </c>
      <c r="E1157">
        <v>0.71485542549629888</v>
      </c>
      <c r="F1157">
        <v>1.522584915161133</v>
      </c>
      <c r="G1157">
        <v>0</v>
      </c>
      <c r="H1157" s="15">
        <v>-999</v>
      </c>
    </row>
    <row r="1158" spans="1:8" x14ac:dyDescent="0.35">
      <c r="A1158" s="14">
        <v>69083</v>
      </c>
      <c r="B1158">
        <v>6140.5068359375</v>
      </c>
      <c r="C1158">
        <v>1.358245849609375</v>
      </c>
      <c r="D1158">
        <v>11.67254638671875</v>
      </c>
      <c r="E1158">
        <v>0.82848554940485242</v>
      </c>
      <c r="F1158">
        <v>2.210505485534668</v>
      </c>
      <c r="G1158">
        <v>1.048856138368137E-4</v>
      </c>
      <c r="H1158" s="15">
        <v>-999</v>
      </c>
    </row>
    <row r="1159" spans="1:8" x14ac:dyDescent="0.35">
      <c r="A1159" s="14">
        <v>69084</v>
      </c>
      <c r="B1159">
        <v>9401.537109375</v>
      </c>
      <c r="C1159">
        <v>-9.1278076171875E-2</v>
      </c>
      <c r="D1159">
        <v>12.74627685546875</v>
      </c>
      <c r="E1159">
        <v>0.72706865173407043</v>
      </c>
      <c r="F1159">
        <v>1.455047607421875</v>
      </c>
      <c r="G1159">
        <v>0</v>
      </c>
      <c r="H1159" s="15">
        <v>-999</v>
      </c>
    </row>
    <row r="1160" spans="1:8" x14ac:dyDescent="0.35">
      <c r="A1160" s="14">
        <v>69085</v>
      </c>
      <c r="B1160">
        <v>10000.056640625</v>
      </c>
      <c r="C1160">
        <v>-0.73699951171875</v>
      </c>
      <c r="D1160">
        <v>13.49325561523438</v>
      </c>
      <c r="E1160">
        <v>0.72804006066598614</v>
      </c>
      <c r="F1160">
        <v>0.87932014465332031</v>
      </c>
      <c r="G1160">
        <v>6.1611899582203478E-6</v>
      </c>
      <c r="H1160" s="15">
        <v>-999</v>
      </c>
    </row>
    <row r="1161" spans="1:8" x14ac:dyDescent="0.35">
      <c r="A1161" s="14">
        <v>69086</v>
      </c>
      <c r="B1161">
        <v>9540.7294921875</v>
      </c>
      <c r="C1161">
        <v>-0.471282958984375</v>
      </c>
      <c r="D1161">
        <v>14.01547241210938</v>
      </c>
      <c r="E1161">
        <v>0.79588858626634829</v>
      </c>
      <c r="F1161">
        <v>2.3448419570922852</v>
      </c>
      <c r="G1161">
        <v>6.1611899582203478E-6</v>
      </c>
      <c r="H1161" s="15">
        <v>-999</v>
      </c>
    </row>
    <row r="1162" spans="1:8" x14ac:dyDescent="0.35">
      <c r="A1162" s="14">
        <v>69087</v>
      </c>
      <c r="B1162">
        <v>1348.381103515625</v>
      </c>
      <c r="C1162">
        <v>-0.10272216796875</v>
      </c>
      <c r="D1162">
        <v>7.606597900390625</v>
      </c>
      <c r="E1162">
        <v>0.88617167743780501</v>
      </c>
      <c r="F1162">
        <v>1.9879646301269529</v>
      </c>
      <c r="G1162">
        <v>0.54021209478378296</v>
      </c>
      <c r="H1162" s="15">
        <v>-999</v>
      </c>
    </row>
    <row r="1163" spans="1:8" x14ac:dyDescent="0.35">
      <c r="A1163" s="14">
        <v>69088</v>
      </c>
      <c r="B1163">
        <v>11370.0908203125</v>
      </c>
      <c r="C1163">
        <v>-2.968414306640625</v>
      </c>
      <c r="D1163">
        <v>8.980010986328125</v>
      </c>
      <c r="E1163">
        <v>0.55987126835879852</v>
      </c>
      <c r="F1163">
        <v>2.7316131591796879</v>
      </c>
      <c r="G1163">
        <v>6.1611899582203478E-6</v>
      </c>
      <c r="H1163" s="15">
        <v>-999</v>
      </c>
    </row>
    <row r="1164" spans="1:8" x14ac:dyDescent="0.35">
      <c r="A1164" s="14">
        <v>69089</v>
      </c>
      <c r="B1164">
        <v>11590.8046875</v>
      </c>
      <c r="C1164">
        <v>-3.337921142578125</v>
      </c>
      <c r="D1164">
        <v>9.618408203125</v>
      </c>
      <c r="E1164">
        <v>0.53524187959157454</v>
      </c>
      <c r="F1164">
        <v>3.5627279281616211</v>
      </c>
      <c r="G1164">
        <v>6.1611899582203478E-6</v>
      </c>
      <c r="H1164" s="15">
        <v>-999</v>
      </c>
    </row>
    <row r="1165" spans="1:8" x14ac:dyDescent="0.35">
      <c r="A1165" s="14">
        <v>69090</v>
      </c>
      <c r="B1165">
        <v>11948.7236328125</v>
      </c>
      <c r="C1165">
        <v>-3.3541259765625</v>
      </c>
      <c r="D1165">
        <v>10.26004028320312</v>
      </c>
      <c r="E1165">
        <v>0.54858597398072673</v>
      </c>
      <c r="F1165">
        <v>2.452607154846191</v>
      </c>
      <c r="G1165">
        <v>6.1611899582203478E-6</v>
      </c>
      <c r="H1165" s="15">
        <v>-999</v>
      </c>
    </row>
    <row r="1166" spans="1:8" x14ac:dyDescent="0.35">
      <c r="A1166" s="14">
        <v>69091</v>
      </c>
      <c r="B1166">
        <v>12318.5712890625</v>
      </c>
      <c r="C1166">
        <v>-4.35601806640625</v>
      </c>
      <c r="D1166">
        <v>11.70944213867188</v>
      </c>
      <c r="E1166">
        <v>0.54195540208633164</v>
      </c>
      <c r="F1166">
        <v>2.5005836486816411</v>
      </c>
      <c r="G1166">
        <v>6.1611899582203478E-6</v>
      </c>
      <c r="H1166" s="15">
        <v>-999</v>
      </c>
    </row>
    <row r="1167" spans="1:8" x14ac:dyDescent="0.35">
      <c r="A1167" s="14">
        <v>69092</v>
      </c>
      <c r="B1167">
        <v>11399.9169921875</v>
      </c>
      <c r="C1167">
        <v>-2.002716064453125</v>
      </c>
      <c r="D1167">
        <v>14.80911254882812</v>
      </c>
      <c r="E1167">
        <v>0.65470547595945805</v>
      </c>
      <c r="F1167">
        <v>3.2966384887695308</v>
      </c>
      <c r="G1167">
        <v>0</v>
      </c>
      <c r="H1167" s="15">
        <v>-999</v>
      </c>
    </row>
    <row r="1168" spans="1:8" x14ac:dyDescent="0.35">
      <c r="A1168" s="14">
        <v>69093</v>
      </c>
      <c r="B1168">
        <v>11630.572265625</v>
      </c>
      <c r="C1168">
        <v>1.683013916015625</v>
      </c>
      <c r="D1168">
        <v>16.696044921875</v>
      </c>
      <c r="E1168">
        <v>0.78831124706794309</v>
      </c>
      <c r="F1168">
        <v>3.517333984375</v>
      </c>
      <c r="G1168">
        <v>0</v>
      </c>
      <c r="H1168" s="15">
        <v>-999</v>
      </c>
    </row>
    <row r="1169" spans="1:8" x14ac:dyDescent="0.35">
      <c r="A1169" s="14">
        <v>69094</v>
      </c>
      <c r="B1169">
        <v>6832.48193359375</v>
      </c>
      <c r="C1169">
        <v>3.300140380859375</v>
      </c>
      <c r="D1169">
        <v>13.04269409179688</v>
      </c>
      <c r="E1169">
        <v>0.90597466011759653</v>
      </c>
      <c r="F1169">
        <v>2.5448703765869141</v>
      </c>
      <c r="G1169">
        <v>2.4531809613108631E-3</v>
      </c>
      <c r="H1169" s="15">
        <v>-999</v>
      </c>
    </row>
    <row r="1170" spans="1:8" x14ac:dyDescent="0.35">
      <c r="A1170" s="14">
        <v>69095</v>
      </c>
      <c r="B1170">
        <v>5291.4462890625</v>
      </c>
      <c r="C1170">
        <v>2.84490966796875</v>
      </c>
      <c r="D1170">
        <v>12.40756225585938</v>
      </c>
      <c r="E1170">
        <v>0.88046580701484911</v>
      </c>
      <c r="F1170">
        <v>2.3954029083251949</v>
      </c>
      <c r="G1170">
        <v>0.2421282380819321</v>
      </c>
      <c r="H1170" s="15">
        <v>-999</v>
      </c>
    </row>
    <row r="1171" spans="1:8" x14ac:dyDescent="0.35">
      <c r="A1171" s="14">
        <v>69096</v>
      </c>
      <c r="B1171">
        <v>2587.1748046875</v>
      </c>
      <c r="C1171">
        <v>3.91632080078125</v>
      </c>
      <c r="D1171">
        <v>11.54550170898438</v>
      </c>
      <c r="E1171">
        <v>1.0326186277435769</v>
      </c>
      <c r="F1171">
        <v>5.5958585739135742</v>
      </c>
      <c r="G1171">
        <v>2.2163951396942139</v>
      </c>
      <c r="H1171" s="15">
        <v>-999</v>
      </c>
    </row>
    <row r="1172" spans="1:8" x14ac:dyDescent="0.35">
      <c r="A1172" s="14">
        <v>69097</v>
      </c>
      <c r="B1172">
        <v>5241.73388671875</v>
      </c>
      <c r="C1172">
        <v>4.208709716796875</v>
      </c>
      <c r="D1172">
        <v>12.27835083007812</v>
      </c>
      <c r="E1172">
        <v>1.0043917633989681</v>
      </c>
      <c r="F1172">
        <v>4.1690869331359863</v>
      </c>
      <c r="G1172">
        <v>4.3876008130609989E-3</v>
      </c>
      <c r="H1172" s="15">
        <v>-999</v>
      </c>
    </row>
    <row r="1173" spans="1:8" x14ac:dyDescent="0.35">
      <c r="A1173" s="14">
        <v>69098</v>
      </c>
      <c r="B1173">
        <v>9425.3994140625</v>
      </c>
      <c r="C1173">
        <v>2.961090087890625</v>
      </c>
      <c r="D1173">
        <v>14.76132202148438</v>
      </c>
      <c r="E1173">
        <v>0.93084035485810046</v>
      </c>
      <c r="F1173">
        <v>2.59764575958252</v>
      </c>
      <c r="G1173">
        <v>4.3876008130609989E-3</v>
      </c>
      <c r="H1173" s="15">
        <v>-999</v>
      </c>
    </row>
    <row r="1174" spans="1:8" x14ac:dyDescent="0.35">
      <c r="A1174" s="14">
        <v>69099</v>
      </c>
      <c r="B1174">
        <v>3497.87646484375</v>
      </c>
      <c r="C1174">
        <v>5.8944091796875</v>
      </c>
      <c r="D1174">
        <v>12.33590698242188</v>
      </c>
      <c r="E1174">
        <v>0.94183024676691474</v>
      </c>
      <c r="F1174">
        <v>2.686219215393066</v>
      </c>
      <c r="G1174">
        <v>0.55397272109985352</v>
      </c>
      <c r="H1174" s="15">
        <v>-999</v>
      </c>
    </row>
    <row r="1175" spans="1:8" x14ac:dyDescent="0.35">
      <c r="A1175" s="14">
        <v>69100</v>
      </c>
      <c r="B1175">
        <v>2925.20751953125</v>
      </c>
      <c r="C1175">
        <v>4.022979736328125</v>
      </c>
      <c r="D1175">
        <v>11.38916015625</v>
      </c>
      <c r="E1175">
        <v>1.0412951712511529</v>
      </c>
      <c r="F1175">
        <v>3.8059358596801758</v>
      </c>
      <c r="G1175">
        <v>4.7721743583679199</v>
      </c>
      <c r="H1175" s="15">
        <v>-999</v>
      </c>
    </row>
    <row r="1176" spans="1:8" x14ac:dyDescent="0.35">
      <c r="A1176" s="14">
        <v>69101</v>
      </c>
      <c r="B1176">
        <v>3090.244873046875</v>
      </c>
      <c r="C1176">
        <v>10.20391845703125</v>
      </c>
      <c r="D1176">
        <v>12.93954467773438</v>
      </c>
      <c r="E1176">
        <v>1.2666250856184651</v>
      </c>
      <c r="F1176">
        <v>4.4174618721008301</v>
      </c>
      <c r="G1176">
        <v>0.43950644135475159</v>
      </c>
      <c r="H1176" s="15">
        <v>-999</v>
      </c>
    </row>
    <row r="1177" spans="1:8" x14ac:dyDescent="0.35">
      <c r="A1177" s="14">
        <v>69102</v>
      </c>
      <c r="B1177">
        <v>5957.5712890625</v>
      </c>
      <c r="C1177">
        <v>5.98394775390625</v>
      </c>
      <c r="D1177">
        <v>14.6571044921875</v>
      </c>
      <c r="E1177">
        <v>1.1343785220528979</v>
      </c>
      <c r="F1177">
        <v>1.5314426422119141</v>
      </c>
      <c r="G1177">
        <v>5.6132003664970398E-2</v>
      </c>
      <c r="H1177" s="15">
        <v>-999</v>
      </c>
    </row>
    <row r="1178" spans="1:8" x14ac:dyDescent="0.35">
      <c r="A1178" s="14">
        <v>69103</v>
      </c>
      <c r="B1178">
        <v>4295.2412109375</v>
      </c>
      <c r="C1178">
        <v>6.729644775390625</v>
      </c>
      <c r="D1178">
        <v>13.8895263671875</v>
      </c>
      <c r="E1178">
        <v>1.0815492386618779</v>
      </c>
      <c r="F1178">
        <v>2.6891717910766602</v>
      </c>
      <c r="G1178">
        <v>4.3957989662885673E-2</v>
      </c>
      <c r="H1178" s="15">
        <v>-999</v>
      </c>
    </row>
    <row r="1179" spans="1:8" x14ac:dyDescent="0.35">
      <c r="A1179" s="14">
        <v>69104</v>
      </c>
      <c r="B1179">
        <v>4392.67333984375</v>
      </c>
      <c r="C1179">
        <v>4.461090087890625</v>
      </c>
      <c r="D1179">
        <v>12.044921875</v>
      </c>
      <c r="E1179">
        <v>0.96394221386511336</v>
      </c>
      <c r="F1179">
        <v>6.4240207672119141</v>
      </c>
      <c r="G1179">
        <v>0.88370949029922485</v>
      </c>
      <c r="H1179" s="15">
        <v>-999</v>
      </c>
    </row>
    <row r="1180" spans="1:8" x14ac:dyDescent="0.35">
      <c r="A1180" s="14">
        <v>69105</v>
      </c>
      <c r="B1180">
        <v>11063.8720703125</v>
      </c>
      <c r="C1180">
        <v>2.948699951171875</v>
      </c>
      <c r="D1180">
        <v>10.11672973632812</v>
      </c>
      <c r="E1180">
        <v>0.78026168753071934</v>
      </c>
      <c r="F1180">
        <v>7.2344679832458496</v>
      </c>
      <c r="G1180">
        <v>3.5035872459411621</v>
      </c>
      <c r="H1180" s="15">
        <v>-999</v>
      </c>
    </row>
    <row r="1181" spans="1:8" x14ac:dyDescent="0.35">
      <c r="A1181" s="14">
        <v>69106</v>
      </c>
      <c r="B1181">
        <v>7520.48095703125</v>
      </c>
      <c r="C1181">
        <v>1.884918212890625</v>
      </c>
      <c r="D1181">
        <v>9.743255615234375</v>
      </c>
      <c r="E1181">
        <v>0.79088987329796334</v>
      </c>
      <c r="F1181">
        <v>3.3416633605957031</v>
      </c>
      <c r="G1181">
        <v>0.5733218789100647</v>
      </c>
      <c r="H1181" s="15">
        <v>-999</v>
      </c>
    </row>
    <row r="1182" spans="1:8" x14ac:dyDescent="0.35">
      <c r="A1182" s="14">
        <v>69107</v>
      </c>
      <c r="B1182">
        <v>13801.9462890625</v>
      </c>
      <c r="C1182">
        <v>3.847747802734375</v>
      </c>
      <c r="D1182">
        <v>12.5052490234375</v>
      </c>
      <c r="E1182">
        <v>0.78466985522845301</v>
      </c>
      <c r="F1182">
        <v>1.5679788589477539</v>
      </c>
      <c r="G1182">
        <v>1.566971652209759E-3</v>
      </c>
      <c r="H1182" s="15">
        <v>-999</v>
      </c>
    </row>
    <row r="1183" spans="1:8" x14ac:dyDescent="0.35">
      <c r="A1183" s="14">
        <v>69108</v>
      </c>
      <c r="B1183">
        <v>4762.5205078125</v>
      </c>
      <c r="C1183">
        <v>2.412506103515625</v>
      </c>
      <c r="D1183">
        <v>12.853759765625</v>
      </c>
      <c r="E1183">
        <v>0.73781028078292021</v>
      </c>
      <c r="F1183">
        <v>2.3012933731079102</v>
      </c>
      <c r="G1183">
        <v>9.6057280898094177E-3</v>
      </c>
      <c r="H1183" s="15">
        <v>-999</v>
      </c>
    </row>
    <row r="1184" spans="1:8" x14ac:dyDescent="0.35">
      <c r="A1184" s="14">
        <v>69109</v>
      </c>
      <c r="B1184">
        <v>4659.12451171875</v>
      </c>
      <c r="C1184">
        <v>4.35345458984375</v>
      </c>
      <c r="D1184">
        <v>12.0362548828125</v>
      </c>
      <c r="E1184">
        <v>1.040088955279215</v>
      </c>
      <c r="F1184">
        <v>0.92729759216308594</v>
      </c>
      <c r="G1184">
        <v>0.21879726648330691</v>
      </c>
      <c r="H1184" s="15">
        <v>-999</v>
      </c>
    </row>
    <row r="1185" spans="1:8" x14ac:dyDescent="0.35">
      <c r="A1185" s="14">
        <v>69110</v>
      </c>
      <c r="B1185">
        <v>12419.984375</v>
      </c>
      <c r="C1185">
        <v>2.5782470703125</v>
      </c>
      <c r="D1185">
        <v>16.284576416015621</v>
      </c>
      <c r="E1185">
        <v>0.90750103337827814</v>
      </c>
      <c r="F1185">
        <v>1.408177375793457</v>
      </c>
      <c r="G1185">
        <v>0</v>
      </c>
      <c r="H1185" s="15">
        <v>-999</v>
      </c>
    </row>
    <row r="1186" spans="1:8" x14ac:dyDescent="0.35">
      <c r="A1186" s="14">
        <v>69111</v>
      </c>
      <c r="B1186">
        <v>16589.728515625</v>
      </c>
      <c r="C1186">
        <v>1.707763671875</v>
      </c>
      <c r="D1186">
        <v>18.547149658203121</v>
      </c>
      <c r="E1186">
        <v>0.87985156742858939</v>
      </c>
      <c r="F1186">
        <v>2.1429681777954102</v>
      </c>
      <c r="G1186">
        <v>0</v>
      </c>
      <c r="H1186" s="15">
        <v>-999</v>
      </c>
    </row>
    <row r="1187" spans="1:8" x14ac:dyDescent="0.35">
      <c r="A1187" s="14">
        <v>69112</v>
      </c>
      <c r="B1187">
        <v>16528.087890625</v>
      </c>
      <c r="C1187">
        <v>3.03253173828125</v>
      </c>
      <c r="D1187">
        <v>20.513336181640621</v>
      </c>
      <c r="E1187">
        <v>1.048854560446659</v>
      </c>
      <c r="F1187">
        <v>2.8194484710693359</v>
      </c>
      <c r="G1187">
        <v>6.1611899582203478E-6</v>
      </c>
      <c r="H1187" s="15">
        <v>-999</v>
      </c>
    </row>
    <row r="1188" spans="1:8" x14ac:dyDescent="0.35">
      <c r="A1188" s="14">
        <v>69113</v>
      </c>
      <c r="B1188">
        <v>12256.9296875</v>
      </c>
      <c r="C1188">
        <v>4.3087158203125</v>
      </c>
      <c r="D1188">
        <v>17.1270751953125</v>
      </c>
      <c r="E1188">
        <v>1.0951531101490091</v>
      </c>
      <c r="F1188">
        <v>2.3356161117553711</v>
      </c>
      <c r="G1188">
        <v>6.1611899582203478E-6</v>
      </c>
      <c r="H1188" s="15">
        <v>-999</v>
      </c>
    </row>
    <row r="1189" spans="1:8" x14ac:dyDescent="0.35">
      <c r="A1189" s="14">
        <v>69114</v>
      </c>
      <c r="B1189">
        <v>17401.009765625</v>
      </c>
      <c r="C1189">
        <v>1.975372314453125</v>
      </c>
      <c r="D1189">
        <v>16.3779296875</v>
      </c>
      <c r="E1189">
        <v>0.85750980632579599</v>
      </c>
      <c r="F1189">
        <v>1.873926162719727</v>
      </c>
      <c r="G1189">
        <v>6.1611899582203478E-6</v>
      </c>
      <c r="H1189" s="15">
        <v>-999</v>
      </c>
    </row>
    <row r="1190" spans="1:8" x14ac:dyDescent="0.35">
      <c r="A1190" s="14">
        <v>69115</v>
      </c>
      <c r="B1190">
        <v>17259.830078125</v>
      </c>
      <c r="C1190">
        <v>3.44012451171875</v>
      </c>
      <c r="D1190">
        <v>19.7066650390625</v>
      </c>
      <c r="E1190">
        <v>1.020523061101368</v>
      </c>
      <c r="F1190">
        <v>3.533941268920898</v>
      </c>
      <c r="G1190">
        <v>6.1611899582203478E-6</v>
      </c>
      <c r="H1190" s="15">
        <v>-999</v>
      </c>
    </row>
    <row r="1191" spans="1:8" x14ac:dyDescent="0.35">
      <c r="A1191" s="14">
        <v>69116</v>
      </c>
      <c r="B1191">
        <v>5164.1826171875</v>
      </c>
      <c r="C1191">
        <v>7.8125</v>
      </c>
      <c r="D1191">
        <v>12.63662719726562</v>
      </c>
      <c r="E1191">
        <v>1.029445931065087</v>
      </c>
      <c r="F1191">
        <v>5.3035659790039063</v>
      </c>
      <c r="G1191">
        <v>0.25774616003036499</v>
      </c>
      <c r="H1191" s="15">
        <v>-999</v>
      </c>
    </row>
    <row r="1192" spans="1:8" x14ac:dyDescent="0.35">
      <c r="A1192" s="14">
        <v>69117</v>
      </c>
      <c r="B1192">
        <v>7852.54931640625</v>
      </c>
      <c r="C1192">
        <v>7.428680419921875</v>
      </c>
      <c r="D1192">
        <v>11.57373046875</v>
      </c>
      <c r="E1192">
        <v>0.89263472818196021</v>
      </c>
      <c r="F1192">
        <v>4.8706631660461426</v>
      </c>
      <c r="G1192">
        <v>0.16875000298023221</v>
      </c>
      <c r="H1192" s="15">
        <v>-999</v>
      </c>
    </row>
    <row r="1193" spans="1:8" x14ac:dyDescent="0.35">
      <c r="A1193" s="14">
        <v>69118</v>
      </c>
      <c r="B1193">
        <v>10218.783203125</v>
      </c>
      <c r="C1193">
        <v>4.77252197265625</v>
      </c>
      <c r="D1193">
        <v>12.18280029296875</v>
      </c>
      <c r="E1193">
        <v>0.81073575512415852</v>
      </c>
      <c r="F1193">
        <v>1.6798028945922849</v>
      </c>
      <c r="G1193">
        <v>2.4531809613108631E-3</v>
      </c>
      <c r="H1193" s="15">
        <v>-999</v>
      </c>
    </row>
    <row r="1194" spans="1:8" x14ac:dyDescent="0.35">
      <c r="A1194" s="14">
        <v>69119</v>
      </c>
      <c r="B1194">
        <v>13442.0400390625</v>
      </c>
      <c r="C1194">
        <v>5.534423828125</v>
      </c>
      <c r="D1194">
        <v>17.29425048828125</v>
      </c>
      <c r="E1194">
        <v>1.111303576068551</v>
      </c>
      <c r="F1194">
        <v>3.0807399749755859</v>
      </c>
      <c r="G1194">
        <v>1.0927499271929261E-2</v>
      </c>
      <c r="H1194" s="15">
        <v>-999</v>
      </c>
    </row>
    <row r="1195" spans="1:8" x14ac:dyDescent="0.35">
      <c r="A1195" s="14">
        <v>69120</v>
      </c>
      <c r="B1195">
        <v>9365.74609375</v>
      </c>
      <c r="C1195">
        <v>6.466796875</v>
      </c>
      <c r="D1195">
        <v>17.95001220703125</v>
      </c>
      <c r="E1195">
        <v>0.9407357743135607</v>
      </c>
      <c r="F1195">
        <v>5.4869871139526367</v>
      </c>
      <c r="G1195">
        <v>0.90790516138076782</v>
      </c>
      <c r="H1195" s="15">
        <v>-999</v>
      </c>
    </row>
    <row r="1196" spans="1:8" x14ac:dyDescent="0.35">
      <c r="A1196" s="14">
        <v>69121</v>
      </c>
      <c r="B1196">
        <v>4448.35009765625</v>
      </c>
      <c r="C1196">
        <v>6.371551513671875</v>
      </c>
      <c r="D1196">
        <v>13.19140625</v>
      </c>
      <c r="E1196">
        <v>1.013628823874787</v>
      </c>
      <c r="F1196">
        <v>8.667144775390625</v>
      </c>
      <c r="G1196">
        <v>18.541154861450199</v>
      </c>
      <c r="H1196" s="15">
        <v>-999</v>
      </c>
    </row>
    <row r="1197" spans="1:8" x14ac:dyDescent="0.35">
      <c r="A1197" s="14">
        <v>69122</v>
      </c>
      <c r="B1197">
        <v>7478.720703125</v>
      </c>
      <c r="C1197">
        <v>7.364898681640625</v>
      </c>
      <c r="D1197">
        <v>14.21087646484375</v>
      </c>
      <c r="E1197">
        <v>1.0921042470480591</v>
      </c>
      <c r="F1197">
        <v>6.6838359832763672</v>
      </c>
      <c r="G1197">
        <v>3.8558130264282231</v>
      </c>
      <c r="H1197" s="15">
        <v>-999</v>
      </c>
    </row>
    <row r="1198" spans="1:8" x14ac:dyDescent="0.35">
      <c r="A1198" s="14">
        <v>69123</v>
      </c>
      <c r="B1198">
        <v>11073.8125</v>
      </c>
      <c r="C1198">
        <v>6.73345947265625</v>
      </c>
      <c r="D1198">
        <v>13.98941040039062</v>
      </c>
      <c r="E1198">
        <v>0.85222174444949306</v>
      </c>
      <c r="F1198">
        <v>5.6589670181274414</v>
      </c>
      <c r="G1198">
        <v>0.19964542984962461</v>
      </c>
      <c r="H1198" s="15">
        <v>-999</v>
      </c>
    </row>
    <row r="1199" spans="1:8" x14ac:dyDescent="0.35">
      <c r="A1199" s="14">
        <v>69124</v>
      </c>
      <c r="B1199">
        <v>11859.244140625</v>
      </c>
      <c r="C1199">
        <v>4.4810791015625</v>
      </c>
      <c r="D1199">
        <v>11.74526977539062</v>
      </c>
      <c r="E1199">
        <v>0.8553973863840002</v>
      </c>
      <c r="F1199">
        <v>4.9315571784973136</v>
      </c>
      <c r="G1199">
        <v>2.62694239616394</v>
      </c>
      <c r="H1199" s="15">
        <v>-999</v>
      </c>
    </row>
    <row r="1200" spans="1:8" x14ac:dyDescent="0.35">
      <c r="A1200" s="14">
        <v>69125</v>
      </c>
      <c r="B1200">
        <v>12183.3603515625</v>
      </c>
      <c r="C1200">
        <v>4.85821533203125</v>
      </c>
      <c r="D1200">
        <v>13.3759765625</v>
      </c>
      <c r="E1200">
        <v>0.82387497036388269</v>
      </c>
      <c r="F1200">
        <v>4.800173282623291</v>
      </c>
      <c r="G1200">
        <v>0.36825701594352722</v>
      </c>
      <c r="H1200" s="15">
        <v>-999</v>
      </c>
    </row>
    <row r="1201" spans="1:8" x14ac:dyDescent="0.35">
      <c r="A1201" s="14">
        <v>69126</v>
      </c>
      <c r="B1201">
        <v>8461.0087890625</v>
      </c>
      <c r="C1201">
        <v>8.82489013671875</v>
      </c>
      <c r="D1201">
        <v>16.193359375</v>
      </c>
      <c r="E1201">
        <v>1.1098616114176809</v>
      </c>
      <c r="F1201">
        <v>5.0991086959838867</v>
      </c>
      <c r="G1201">
        <v>0.33998805284500122</v>
      </c>
      <c r="H1201" s="15">
        <v>-999</v>
      </c>
    </row>
    <row r="1202" spans="1:8" x14ac:dyDescent="0.35">
      <c r="A1202" s="14">
        <v>69127</v>
      </c>
      <c r="B1202">
        <v>9339.896484375</v>
      </c>
      <c r="C1202">
        <v>9.62298583984375</v>
      </c>
      <c r="D1202">
        <v>18.066192626953121</v>
      </c>
      <c r="E1202">
        <v>1.230636730772608</v>
      </c>
      <c r="F1202">
        <v>3.9092717170715332</v>
      </c>
      <c r="G1202">
        <v>0.41810160875320429</v>
      </c>
      <c r="H1202" s="15">
        <v>-999</v>
      </c>
    </row>
    <row r="1203" spans="1:8" x14ac:dyDescent="0.35">
      <c r="A1203" s="14">
        <v>69128</v>
      </c>
      <c r="B1203">
        <v>12107.796875</v>
      </c>
      <c r="C1203">
        <v>4.976318359375</v>
      </c>
      <c r="D1203">
        <v>15.34109497070312</v>
      </c>
      <c r="E1203">
        <v>0.97796206869809121</v>
      </c>
      <c r="F1203">
        <v>3.4003429412841801</v>
      </c>
      <c r="G1203">
        <v>9.6902400255203247E-2</v>
      </c>
      <c r="H1203" s="15">
        <v>-999</v>
      </c>
    </row>
    <row r="1204" spans="1:8" x14ac:dyDescent="0.35">
      <c r="A1204" s="14">
        <v>69129</v>
      </c>
      <c r="B1204">
        <v>14048.51171875</v>
      </c>
      <c r="C1204">
        <v>2.82489013671875</v>
      </c>
      <c r="D1204">
        <v>18.663330078125</v>
      </c>
      <c r="E1204">
        <v>0.99902054376556615</v>
      </c>
      <c r="F1204">
        <v>3.299591064453125</v>
      </c>
      <c r="G1204">
        <v>6.1611899582203478E-6</v>
      </c>
      <c r="H1204" s="15">
        <v>-999</v>
      </c>
    </row>
    <row r="1205" spans="1:8" x14ac:dyDescent="0.35">
      <c r="A1205" s="14">
        <v>69130</v>
      </c>
      <c r="B1205">
        <v>15102.3818359375</v>
      </c>
      <c r="C1205">
        <v>8.273468017578125</v>
      </c>
      <c r="D1205">
        <v>20.97802734375</v>
      </c>
      <c r="E1205">
        <v>1.3182373249561159</v>
      </c>
      <c r="F1205">
        <v>4.737433910369873</v>
      </c>
      <c r="G1205">
        <v>8.4296169281005859</v>
      </c>
      <c r="H1205" s="15">
        <v>-999</v>
      </c>
    </row>
    <row r="1206" spans="1:8" x14ac:dyDescent="0.35">
      <c r="A1206" s="14">
        <v>69131</v>
      </c>
      <c r="B1206">
        <v>9600.3828125</v>
      </c>
      <c r="C1206">
        <v>7.166778564453125</v>
      </c>
      <c r="D1206">
        <v>15.54412841796875</v>
      </c>
      <c r="E1206">
        <v>0.95447539767221068</v>
      </c>
      <c r="F1206">
        <v>4.1011810302734384</v>
      </c>
      <c r="G1206">
        <v>4.7881226986646652E-2</v>
      </c>
      <c r="H1206" s="15">
        <v>-999</v>
      </c>
    </row>
    <row r="1207" spans="1:8" x14ac:dyDescent="0.35">
      <c r="A1207" s="14">
        <v>69132</v>
      </c>
      <c r="B1207">
        <v>20133.119140625</v>
      </c>
      <c r="C1207">
        <v>7.407745361328125</v>
      </c>
      <c r="D1207">
        <v>21.470916748046879</v>
      </c>
      <c r="E1207">
        <v>1.1105723080197281</v>
      </c>
      <c r="F1207">
        <v>3.7302794456481929</v>
      </c>
      <c r="G1207">
        <v>6.1611899582203478E-6</v>
      </c>
      <c r="H1207" s="15">
        <v>-999</v>
      </c>
    </row>
    <row r="1208" spans="1:8" x14ac:dyDescent="0.35">
      <c r="A1208" s="14">
        <v>69133</v>
      </c>
      <c r="B1208">
        <v>3782.22021484375</v>
      </c>
      <c r="C1208">
        <v>9.102020263671875</v>
      </c>
      <c r="D1208">
        <v>13.32171630859375</v>
      </c>
      <c r="E1208">
        <v>1.2342795222854099</v>
      </c>
      <c r="F1208">
        <v>1.826687812805176</v>
      </c>
      <c r="G1208">
        <v>2.1787416934967041</v>
      </c>
      <c r="H1208" s="15">
        <v>-999</v>
      </c>
    </row>
    <row r="1209" spans="1:8" x14ac:dyDescent="0.35">
      <c r="A1209" s="14">
        <v>69134</v>
      </c>
      <c r="B1209">
        <v>19534.599609375</v>
      </c>
      <c r="C1209">
        <v>3.968719482421875</v>
      </c>
      <c r="D1209">
        <v>18.784912109375</v>
      </c>
      <c r="E1209">
        <v>1.064441228749675</v>
      </c>
      <c r="F1209">
        <v>2.4426422119140621</v>
      </c>
      <c r="G1209">
        <v>6.3965609297156334E-3</v>
      </c>
      <c r="H1209" s="15">
        <v>-999</v>
      </c>
    </row>
    <row r="1210" spans="1:8" x14ac:dyDescent="0.35">
      <c r="A1210" s="14">
        <v>69135</v>
      </c>
      <c r="B1210">
        <v>9723.6650390625</v>
      </c>
      <c r="C1210">
        <v>5.1258544921875</v>
      </c>
      <c r="D1210">
        <v>15.66571044921875</v>
      </c>
      <c r="E1210">
        <v>1.1310731837271371</v>
      </c>
      <c r="F1210">
        <v>3.422486305236816</v>
      </c>
      <c r="G1210">
        <v>0.73139399290084839</v>
      </c>
      <c r="H1210" s="15">
        <v>-999</v>
      </c>
    </row>
    <row r="1211" spans="1:8" x14ac:dyDescent="0.35">
      <c r="A1211" s="14">
        <v>69136</v>
      </c>
      <c r="B1211">
        <v>20707.77734375</v>
      </c>
      <c r="C1211">
        <v>4.38299560546875</v>
      </c>
      <c r="D1211">
        <v>16.582061767578121</v>
      </c>
      <c r="E1211">
        <v>0.91094326697589367</v>
      </c>
      <c r="F1211">
        <v>3.28778076171875</v>
      </c>
      <c r="G1211">
        <v>6.1611899582203478E-6</v>
      </c>
      <c r="H1211" s="15">
        <v>-999</v>
      </c>
    </row>
    <row r="1212" spans="1:8" x14ac:dyDescent="0.35">
      <c r="A1212" s="14">
        <v>69137</v>
      </c>
      <c r="B1212">
        <v>13972.9482421875</v>
      </c>
      <c r="C1212">
        <v>5.506805419921875</v>
      </c>
      <c r="D1212">
        <v>14.55722045898438</v>
      </c>
      <c r="E1212">
        <v>0.91834224185512725</v>
      </c>
      <c r="F1212">
        <v>2.4765949249267578</v>
      </c>
      <c r="G1212">
        <v>5.1174912601709373E-2</v>
      </c>
      <c r="H1212" s="15">
        <v>-999</v>
      </c>
    </row>
    <row r="1213" spans="1:8" x14ac:dyDescent="0.35">
      <c r="A1213" s="14">
        <v>69138</v>
      </c>
      <c r="B1213">
        <v>22696.2109375</v>
      </c>
      <c r="C1213">
        <v>2.516326904296875</v>
      </c>
      <c r="D1213">
        <v>17.498382568359379</v>
      </c>
      <c r="E1213">
        <v>0.78958990788433037</v>
      </c>
      <c r="F1213">
        <v>2.2411375045776372</v>
      </c>
      <c r="G1213">
        <v>6.1611899582203478E-6</v>
      </c>
      <c r="H1213" s="15">
        <v>-999</v>
      </c>
    </row>
    <row r="1214" spans="1:8" x14ac:dyDescent="0.35">
      <c r="A1214" s="14">
        <v>69139</v>
      </c>
      <c r="B1214">
        <v>13020.4921875</v>
      </c>
      <c r="C1214">
        <v>7.61248779296875</v>
      </c>
      <c r="D1214">
        <v>15.918701171875</v>
      </c>
      <c r="E1214">
        <v>0.9987660779789812</v>
      </c>
      <c r="F1214">
        <v>3.657575130462646</v>
      </c>
      <c r="G1214">
        <v>1.0237841606140139</v>
      </c>
      <c r="H1214" s="15">
        <v>-999</v>
      </c>
    </row>
    <row r="1215" spans="1:8" x14ac:dyDescent="0.35">
      <c r="A1215" s="14">
        <v>69140</v>
      </c>
      <c r="B1215">
        <v>10334.11328125</v>
      </c>
      <c r="C1215">
        <v>7.2791748046875</v>
      </c>
      <c r="D1215">
        <v>14.9437255859375</v>
      </c>
      <c r="E1215">
        <v>1.003894985575627</v>
      </c>
      <c r="F1215">
        <v>3.3870573043823242</v>
      </c>
      <c r="G1215">
        <v>0.1006331369280815</v>
      </c>
      <c r="H1215" s="15">
        <v>-999</v>
      </c>
    </row>
    <row r="1216" spans="1:8" x14ac:dyDescent="0.35">
      <c r="A1216" s="14">
        <v>69141</v>
      </c>
      <c r="B1216">
        <v>19767.248046875</v>
      </c>
      <c r="C1216">
        <v>5.427734375</v>
      </c>
      <c r="D1216">
        <v>15.28680419921875</v>
      </c>
      <c r="E1216">
        <v>0.87043429199439604</v>
      </c>
      <c r="F1216">
        <v>4.6056804656982422</v>
      </c>
      <c r="G1216">
        <v>2.5908830165863042</v>
      </c>
      <c r="H1216" s="15">
        <v>-999</v>
      </c>
    </row>
    <row r="1217" spans="1:8" x14ac:dyDescent="0.35">
      <c r="A1217" s="14">
        <v>69142</v>
      </c>
      <c r="B1217">
        <v>13778.083984375</v>
      </c>
      <c r="C1217">
        <v>5.229644775390625</v>
      </c>
      <c r="D1217">
        <v>15.38125610351562</v>
      </c>
      <c r="E1217">
        <v>0.85296386808065605</v>
      </c>
      <c r="F1217">
        <v>4.2742681503295898</v>
      </c>
      <c r="G1217">
        <v>3.8531630039215088</v>
      </c>
      <c r="H1217" s="15">
        <v>-999</v>
      </c>
    </row>
    <row r="1218" spans="1:8" x14ac:dyDescent="0.35">
      <c r="A1218" s="14">
        <v>69143</v>
      </c>
      <c r="B1218">
        <v>12324.53515625</v>
      </c>
      <c r="C1218">
        <v>4.645843505859375</v>
      </c>
      <c r="D1218">
        <v>14.64407348632812</v>
      </c>
      <c r="E1218">
        <v>0.91421410165578509</v>
      </c>
      <c r="F1218">
        <v>4.3384838104248047</v>
      </c>
      <c r="G1218">
        <v>5.1174912601709373E-2</v>
      </c>
      <c r="H1218" s="15">
        <v>-999</v>
      </c>
    </row>
    <row r="1219" spans="1:8" x14ac:dyDescent="0.35">
      <c r="A1219" s="14">
        <v>69144</v>
      </c>
      <c r="B1219">
        <v>8884.544921875</v>
      </c>
      <c r="C1219">
        <v>3.05633544921875</v>
      </c>
      <c r="D1219">
        <v>16.458282470703121</v>
      </c>
      <c r="E1219">
        <v>0.97852668052886616</v>
      </c>
      <c r="F1219">
        <v>4.6909327507019043</v>
      </c>
      <c r="G1219">
        <v>0.30870276689529419</v>
      </c>
      <c r="H1219" s="15">
        <v>-999</v>
      </c>
    </row>
    <row r="1220" spans="1:8" x14ac:dyDescent="0.35">
      <c r="A1220" s="14">
        <v>69145</v>
      </c>
      <c r="B1220">
        <v>18222.234375</v>
      </c>
      <c r="C1220">
        <v>7.352508544921875</v>
      </c>
      <c r="D1220">
        <v>16.502777099609379</v>
      </c>
      <c r="E1220">
        <v>1.0462764074477759</v>
      </c>
      <c r="F1220">
        <v>4.0214648246765137</v>
      </c>
      <c r="G1220">
        <v>3.4216701984405518E-2</v>
      </c>
      <c r="H1220" s="15">
        <v>-999</v>
      </c>
    </row>
    <row r="1221" spans="1:8" x14ac:dyDescent="0.35">
      <c r="A1221" s="14">
        <v>69146</v>
      </c>
      <c r="B1221">
        <v>21393.787109375</v>
      </c>
      <c r="C1221">
        <v>7.44488525390625</v>
      </c>
      <c r="D1221">
        <v>18.501556396484379</v>
      </c>
      <c r="E1221">
        <v>1.034874786635642</v>
      </c>
      <c r="F1221">
        <v>1.752138137817383</v>
      </c>
      <c r="G1221">
        <v>1.9520200788974758E-2</v>
      </c>
      <c r="H1221" s="15">
        <v>-999</v>
      </c>
    </row>
    <row r="1222" spans="1:8" x14ac:dyDescent="0.35">
      <c r="A1222" s="14">
        <v>69147</v>
      </c>
      <c r="B1222">
        <v>22897.044921875</v>
      </c>
      <c r="C1222">
        <v>5.0963134765625</v>
      </c>
      <c r="D1222">
        <v>18.302886962890621</v>
      </c>
      <c r="E1222">
        <v>1.043472423351661</v>
      </c>
      <c r="F1222">
        <v>2.7906618118286128</v>
      </c>
      <c r="G1222">
        <v>6.1611899582203478E-6</v>
      </c>
      <c r="H1222" s="15">
        <v>-999</v>
      </c>
    </row>
    <row r="1223" spans="1:8" x14ac:dyDescent="0.35">
      <c r="A1223" s="14">
        <v>69148</v>
      </c>
      <c r="B1223">
        <v>14322.9150390625</v>
      </c>
      <c r="C1223">
        <v>6.510589599609375</v>
      </c>
      <c r="D1223">
        <v>20.5263671875</v>
      </c>
      <c r="E1223">
        <v>1.1088841498972171</v>
      </c>
      <c r="F1223">
        <v>3.3645448684692378</v>
      </c>
      <c r="G1223">
        <v>0.24226440489292139</v>
      </c>
      <c r="H1223" s="15">
        <v>-999</v>
      </c>
    </row>
    <row r="1224" spans="1:8" x14ac:dyDescent="0.35">
      <c r="A1224" s="14">
        <v>69149</v>
      </c>
      <c r="B1224">
        <v>14237.4111328125</v>
      </c>
      <c r="C1224">
        <v>8.474395751953125</v>
      </c>
      <c r="D1224">
        <v>17.214996337890621</v>
      </c>
      <c r="E1224">
        <v>1.0853637752635501</v>
      </c>
      <c r="F1224">
        <v>5.2194209098815918</v>
      </c>
      <c r="G1224">
        <v>0.79302650690078735</v>
      </c>
      <c r="H1224" s="15">
        <v>-999</v>
      </c>
    </row>
    <row r="1225" spans="1:8" x14ac:dyDescent="0.35">
      <c r="A1225" s="14">
        <v>69150</v>
      </c>
      <c r="B1225">
        <v>10477.28125</v>
      </c>
      <c r="C1225">
        <v>8.4420166015625</v>
      </c>
      <c r="D1225">
        <v>15.928466796875</v>
      </c>
      <c r="E1225">
        <v>1.012346811147836</v>
      </c>
      <c r="F1225">
        <v>5.3013515472412109</v>
      </c>
      <c r="G1225">
        <v>0.40147489309310908</v>
      </c>
      <c r="H1225" s="15">
        <v>-999</v>
      </c>
    </row>
    <row r="1226" spans="1:8" x14ac:dyDescent="0.35">
      <c r="A1226" s="14">
        <v>69151</v>
      </c>
      <c r="B1226">
        <v>18104.916015625</v>
      </c>
      <c r="C1226">
        <v>8.424896240234375</v>
      </c>
      <c r="D1226">
        <v>18.6741943359375</v>
      </c>
      <c r="E1226">
        <v>0.98569004077780109</v>
      </c>
      <c r="F1226">
        <v>6.070833683013916</v>
      </c>
      <c r="G1226">
        <v>0.84224784374237061</v>
      </c>
      <c r="H1226" s="15">
        <v>-999</v>
      </c>
    </row>
    <row r="1227" spans="1:8" x14ac:dyDescent="0.35">
      <c r="A1227" s="14">
        <v>69152</v>
      </c>
      <c r="B1227">
        <v>20164.93359375</v>
      </c>
      <c r="C1227">
        <v>7.242034912109375</v>
      </c>
      <c r="D1227">
        <v>19.141021728515621</v>
      </c>
      <c r="E1227">
        <v>1.156157237885719</v>
      </c>
      <c r="F1227">
        <v>2.8884620666503911</v>
      </c>
      <c r="G1227">
        <v>0.41810160875320429</v>
      </c>
      <c r="H1227" s="15">
        <v>-999</v>
      </c>
    </row>
    <row r="1228" spans="1:8" x14ac:dyDescent="0.35">
      <c r="A1228" s="14">
        <v>69153</v>
      </c>
      <c r="B1228">
        <v>8097.1259765625</v>
      </c>
      <c r="C1228">
        <v>8.10870361328125</v>
      </c>
      <c r="D1228">
        <v>15.70046997070312</v>
      </c>
      <c r="E1228">
        <v>1.235912993945036</v>
      </c>
      <c r="F1228">
        <v>3.1615638732910161</v>
      </c>
      <c r="G1228">
        <v>16.569337844848629</v>
      </c>
      <c r="H1228" s="15">
        <v>-999</v>
      </c>
    </row>
    <row r="1229" spans="1:8" x14ac:dyDescent="0.35">
      <c r="A1229" s="14">
        <v>69154</v>
      </c>
      <c r="B1229">
        <v>17615.759765625</v>
      </c>
      <c r="C1229">
        <v>4.94488525390625</v>
      </c>
      <c r="D1229">
        <v>16.123870849609379</v>
      </c>
      <c r="E1229">
        <v>1.098643797428428</v>
      </c>
      <c r="F1229">
        <v>3.2302083969116211</v>
      </c>
      <c r="G1229">
        <v>4.2677054405212402</v>
      </c>
      <c r="H1229" s="15">
        <v>-999</v>
      </c>
    </row>
    <row r="1230" spans="1:8" x14ac:dyDescent="0.35">
      <c r="A1230" s="14">
        <v>69155</v>
      </c>
      <c r="B1230">
        <v>11443.66015625</v>
      </c>
      <c r="C1230">
        <v>6.758209228515625</v>
      </c>
      <c r="D1230">
        <v>14.63320922851562</v>
      </c>
      <c r="E1230">
        <v>1.0582144112620571</v>
      </c>
      <c r="F1230">
        <v>4.2628273963928223</v>
      </c>
      <c r="G1230">
        <v>1.9009121656417849</v>
      </c>
      <c r="H1230" s="15">
        <v>-999</v>
      </c>
    </row>
    <row r="1231" spans="1:8" x14ac:dyDescent="0.35">
      <c r="A1231" s="14">
        <v>69156</v>
      </c>
      <c r="B1231">
        <v>10528.982421875</v>
      </c>
      <c r="C1231">
        <v>3.736328125</v>
      </c>
      <c r="D1231">
        <v>15.0870361328125</v>
      </c>
      <c r="E1231">
        <v>0.99280049043330831</v>
      </c>
      <c r="F1231">
        <v>2.6758861541748051</v>
      </c>
      <c r="G1231">
        <v>5.4835684597492218E-2</v>
      </c>
      <c r="H1231" s="15">
        <v>-999</v>
      </c>
    </row>
    <row r="1232" spans="1:8" x14ac:dyDescent="0.35">
      <c r="A1232" s="14">
        <v>69157</v>
      </c>
      <c r="B1232">
        <v>25561.546875</v>
      </c>
      <c r="C1232">
        <v>1.901092529296875</v>
      </c>
      <c r="D1232">
        <v>15.7840576171875</v>
      </c>
      <c r="E1232">
        <v>0.81572647669060772</v>
      </c>
      <c r="F1232">
        <v>3.0109891891479492</v>
      </c>
      <c r="G1232">
        <v>6.1611899582203478E-6</v>
      </c>
      <c r="H1232" s="15">
        <v>-999</v>
      </c>
    </row>
    <row r="1233" spans="1:8" x14ac:dyDescent="0.35">
      <c r="A1233" s="14">
        <v>69158</v>
      </c>
      <c r="B1233">
        <v>26074.5625</v>
      </c>
      <c r="C1233">
        <v>7.001068115234375</v>
      </c>
      <c r="D1233">
        <v>19.941192626953121</v>
      </c>
      <c r="E1233">
        <v>0.93870533234430242</v>
      </c>
      <c r="F1233">
        <v>3.5878233909606929</v>
      </c>
      <c r="G1233">
        <v>6.1611899582203478E-6</v>
      </c>
      <c r="H1233" s="15">
        <v>-999</v>
      </c>
    </row>
    <row r="1234" spans="1:8" x14ac:dyDescent="0.35">
      <c r="A1234" s="14">
        <v>69159</v>
      </c>
      <c r="B1234">
        <v>19524.66015625</v>
      </c>
      <c r="C1234">
        <v>8.8648681640625</v>
      </c>
      <c r="D1234">
        <v>26.845123291015621</v>
      </c>
      <c r="E1234">
        <v>1.689047354630077</v>
      </c>
      <c r="F1234">
        <v>2.982202529907227</v>
      </c>
      <c r="G1234">
        <v>17.371671676635739</v>
      </c>
      <c r="H1234" s="15">
        <v>-999</v>
      </c>
    </row>
    <row r="1235" spans="1:8" x14ac:dyDescent="0.35">
      <c r="A1235" s="14">
        <v>69160</v>
      </c>
      <c r="B1235">
        <v>17428.84765625</v>
      </c>
      <c r="C1235">
        <v>15.24960327148438</v>
      </c>
      <c r="D1235">
        <v>24.2264404296875</v>
      </c>
      <c r="E1235">
        <v>2.005300706874555</v>
      </c>
      <c r="F1235">
        <v>2.6733026504516602</v>
      </c>
      <c r="G1235">
        <v>8.6933994293212891</v>
      </c>
      <c r="H1235" s="15">
        <v>-999</v>
      </c>
    </row>
    <row r="1236" spans="1:8" x14ac:dyDescent="0.35">
      <c r="A1236" s="14">
        <v>69161</v>
      </c>
      <c r="B1236">
        <v>22222.96484375</v>
      </c>
      <c r="C1236">
        <v>15.39913940429688</v>
      </c>
      <c r="D1236">
        <v>30.71453857421875</v>
      </c>
      <c r="E1236">
        <v>2.0027369541312532</v>
      </c>
      <c r="F1236">
        <v>2.5747642517089839</v>
      </c>
      <c r="G1236">
        <v>7.1304798126220703E-2</v>
      </c>
      <c r="H1236" s="15">
        <v>-999</v>
      </c>
    </row>
    <row r="1237" spans="1:8" x14ac:dyDescent="0.35">
      <c r="A1237" s="14">
        <v>69162</v>
      </c>
      <c r="B1237">
        <v>13328.6982421875</v>
      </c>
      <c r="C1237">
        <v>14.25534057617188</v>
      </c>
      <c r="D1237">
        <v>20.83905029296875</v>
      </c>
      <c r="E1237">
        <v>1.634303188895462</v>
      </c>
      <c r="F1237">
        <v>1.986119270324707</v>
      </c>
      <c r="G1237">
        <v>0.98576444387435913</v>
      </c>
      <c r="H1237" s="15">
        <v>-999</v>
      </c>
    </row>
    <row r="1238" spans="1:8" x14ac:dyDescent="0.35">
      <c r="A1238" s="14">
        <v>69163</v>
      </c>
      <c r="B1238">
        <v>25742.494140625</v>
      </c>
      <c r="C1238">
        <v>11.37631225585938</v>
      </c>
      <c r="D1238">
        <v>23.5380859375</v>
      </c>
      <c r="E1238">
        <v>1.477601075105587</v>
      </c>
      <c r="F1238">
        <v>3.1032524108886719</v>
      </c>
      <c r="G1238">
        <v>1.355342101305723E-3</v>
      </c>
      <c r="H1238" s="15">
        <v>-999</v>
      </c>
    </row>
    <row r="1239" spans="1:8" x14ac:dyDescent="0.35">
      <c r="A1239" s="14">
        <v>69164</v>
      </c>
      <c r="B1239">
        <v>26766.537109375</v>
      </c>
      <c r="C1239">
        <v>12.07247924804688</v>
      </c>
      <c r="D1239">
        <v>25.9776611328125</v>
      </c>
      <c r="E1239">
        <v>1.425943191985525</v>
      </c>
      <c r="F1239">
        <v>4.0716562271118164</v>
      </c>
      <c r="G1239">
        <v>6.1611899582203478E-6</v>
      </c>
      <c r="H1239" s="15">
        <v>-999</v>
      </c>
    </row>
    <row r="1240" spans="1:8" x14ac:dyDescent="0.35">
      <c r="A1240" s="14">
        <v>69165</v>
      </c>
      <c r="B1240">
        <v>27029.009765625</v>
      </c>
      <c r="C1240">
        <v>11.69534301757812</v>
      </c>
      <c r="D1240">
        <v>26.26971435546875</v>
      </c>
      <c r="E1240">
        <v>1.307907780920839</v>
      </c>
      <c r="F1240">
        <v>4.7772917747497559</v>
      </c>
      <c r="G1240">
        <v>6.1611899582203478E-6</v>
      </c>
      <c r="H1240" s="15">
        <v>-999</v>
      </c>
    </row>
    <row r="1241" spans="1:8" x14ac:dyDescent="0.35">
      <c r="A1241" s="14">
        <v>69166</v>
      </c>
      <c r="B1241">
        <v>28198.208984375</v>
      </c>
      <c r="C1241">
        <v>11.667724609375</v>
      </c>
      <c r="D1241">
        <v>23.846435546875</v>
      </c>
      <c r="E1241">
        <v>1.001073219356396</v>
      </c>
      <c r="F1241">
        <v>5.3408408164978027</v>
      </c>
      <c r="G1241">
        <v>6.1611899582203478E-6</v>
      </c>
      <c r="H1241" s="15">
        <v>-999</v>
      </c>
    </row>
    <row r="1242" spans="1:8" x14ac:dyDescent="0.35">
      <c r="A1242" s="14">
        <v>69167</v>
      </c>
      <c r="B1242">
        <v>28560.10546875</v>
      </c>
      <c r="C1242">
        <v>9.515350341796875</v>
      </c>
      <c r="D1242">
        <v>21.33740234375</v>
      </c>
      <c r="E1242">
        <v>0.82392900688814363</v>
      </c>
      <c r="F1242">
        <v>5.1618485450744629</v>
      </c>
      <c r="G1242">
        <v>6.1611899582203478E-6</v>
      </c>
      <c r="H1242" s="15">
        <v>-999</v>
      </c>
    </row>
    <row r="1243" spans="1:8" x14ac:dyDescent="0.35">
      <c r="A1243" s="14">
        <v>69168</v>
      </c>
      <c r="B1243">
        <v>28062.99609375</v>
      </c>
      <c r="C1243">
        <v>9.01251220703125</v>
      </c>
      <c r="D1243">
        <v>22.071319580078121</v>
      </c>
      <c r="E1243">
        <v>0.89860374954605282</v>
      </c>
      <c r="F1243">
        <v>4.5990376472473136</v>
      </c>
      <c r="G1243">
        <v>6.1611899582203478E-6</v>
      </c>
      <c r="H1243" s="15">
        <v>-999</v>
      </c>
    </row>
    <row r="1244" spans="1:8" x14ac:dyDescent="0.35">
      <c r="A1244" s="14">
        <v>69169</v>
      </c>
      <c r="B1244">
        <v>26941.521484375</v>
      </c>
      <c r="C1244">
        <v>8.802032470703125</v>
      </c>
      <c r="D1244">
        <v>23.127716064453121</v>
      </c>
      <c r="E1244">
        <v>1.010652786683911</v>
      </c>
      <c r="F1244">
        <v>3.791542530059814</v>
      </c>
      <c r="G1244">
        <v>6.1611899582203478E-6</v>
      </c>
      <c r="H1244" s="15">
        <v>-999</v>
      </c>
    </row>
    <row r="1245" spans="1:8" x14ac:dyDescent="0.35">
      <c r="A1245" s="14">
        <v>69170</v>
      </c>
      <c r="B1245">
        <v>26772.501953125</v>
      </c>
      <c r="C1245">
        <v>8.91058349609375</v>
      </c>
      <c r="D1245">
        <v>23.024566650390621</v>
      </c>
      <c r="E1245">
        <v>1.184084986062016</v>
      </c>
      <c r="F1245">
        <v>2.9094982147216801</v>
      </c>
      <c r="G1245">
        <v>6.1611899582203478E-6</v>
      </c>
      <c r="H1245" s="15">
        <v>-999</v>
      </c>
    </row>
    <row r="1246" spans="1:8" x14ac:dyDescent="0.35">
      <c r="A1246" s="14">
        <v>69171</v>
      </c>
      <c r="B1246">
        <v>28430.857421875</v>
      </c>
      <c r="C1246">
        <v>9.642974853515625</v>
      </c>
      <c r="D1246">
        <v>23.5391845703125</v>
      </c>
      <c r="E1246">
        <v>1.261811609418819</v>
      </c>
      <c r="F1246">
        <v>2.8618898391723628</v>
      </c>
      <c r="G1246">
        <v>6.1611899582203478E-6</v>
      </c>
      <c r="H1246" s="15">
        <v>-999</v>
      </c>
    </row>
    <row r="1247" spans="1:8" x14ac:dyDescent="0.35">
      <c r="A1247" s="14">
        <v>69172</v>
      </c>
      <c r="B1247">
        <v>16384.91796875</v>
      </c>
      <c r="C1247">
        <v>13.7496337890625</v>
      </c>
      <c r="D1247">
        <v>20.35809326171875</v>
      </c>
      <c r="E1247">
        <v>1.7219679689909371</v>
      </c>
      <c r="F1247">
        <v>2.8356866836547852</v>
      </c>
      <c r="G1247">
        <v>11.07270431518555</v>
      </c>
      <c r="H1247" s="15">
        <v>-999</v>
      </c>
    </row>
    <row r="1248" spans="1:8" x14ac:dyDescent="0.35">
      <c r="A1248" s="14">
        <v>69173</v>
      </c>
      <c r="B1248">
        <v>16677.220703125</v>
      </c>
      <c r="C1248">
        <v>12.66390991210938</v>
      </c>
      <c r="D1248">
        <v>24.18951416015625</v>
      </c>
      <c r="E1248">
        <v>1.632811118707759</v>
      </c>
      <c r="F1248">
        <v>1.949213981628418</v>
      </c>
      <c r="G1248">
        <v>0.20555680990219119</v>
      </c>
      <c r="H1248" s="15">
        <v>-999</v>
      </c>
    </row>
    <row r="1249" spans="1:8" x14ac:dyDescent="0.35">
      <c r="A1249" s="14">
        <v>69174</v>
      </c>
      <c r="B1249">
        <v>24666.75</v>
      </c>
      <c r="C1249">
        <v>11.03439331054688</v>
      </c>
      <c r="D1249">
        <v>24.866973876953121</v>
      </c>
      <c r="E1249">
        <v>1.381327073780773</v>
      </c>
      <c r="F1249">
        <v>1.802330017089844</v>
      </c>
      <c r="G1249">
        <v>1.355342101305723E-3</v>
      </c>
      <c r="H1249" s="15">
        <v>-999</v>
      </c>
    </row>
    <row r="1250" spans="1:8" x14ac:dyDescent="0.35">
      <c r="A1250" s="14">
        <v>69175</v>
      </c>
      <c r="B1250">
        <v>20049.603515625</v>
      </c>
      <c r="C1250">
        <v>12.69345092773438</v>
      </c>
      <c r="D1250">
        <v>26.766937255859379</v>
      </c>
      <c r="E1250">
        <v>1.5438771338748309</v>
      </c>
      <c r="F1250">
        <v>1.5284900665283201</v>
      </c>
      <c r="G1250">
        <v>6.1611899582203478E-6</v>
      </c>
      <c r="H1250" s="15">
        <v>-999</v>
      </c>
    </row>
    <row r="1251" spans="1:8" x14ac:dyDescent="0.35">
      <c r="A1251" s="14">
        <v>69176</v>
      </c>
      <c r="B1251">
        <v>19409.330078125</v>
      </c>
      <c r="C1251">
        <v>14.88580322265625</v>
      </c>
      <c r="D1251">
        <v>27.4921875</v>
      </c>
      <c r="E1251">
        <v>1.7634794784989769</v>
      </c>
      <c r="F1251">
        <v>2.1817197799682622</v>
      </c>
      <c r="G1251">
        <v>2.3263652324676509</v>
      </c>
      <c r="H1251" s="15">
        <v>-999</v>
      </c>
    </row>
    <row r="1252" spans="1:8" x14ac:dyDescent="0.35">
      <c r="A1252" s="14">
        <v>69177</v>
      </c>
      <c r="B1252">
        <v>11557.001953125</v>
      </c>
      <c r="C1252">
        <v>14.90676879882812</v>
      </c>
      <c r="D1252">
        <v>22.752044677734379</v>
      </c>
      <c r="E1252">
        <v>1.8012350466467471</v>
      </c>
      <c r="F1252">
        <v>2.7655668258666992</v>
      </c>
      <c r="G1252">
        <v>0.93473029136657715</v>
      </c>
      <c r="H1252" s="15">
        <v>-999</v>
      </c>
    </row>
    <row r="1253" spans="1:8" x14ac:dyDescent="0.35">
      <c r="A1253" s="14">
        <v>69178</v>
      </c>
      <c r="B1253">
        <v>11787.662109375</v>
      </c>
      <c r="C1253">
        <v>12.56106567382812</v>
      </c>
      <c r="D1253">
        <v>17.760040283203121</v>
      </c>
      <c r="E1253">
        <v>1.2699717209928969</v>
      </c>
      <c r="F1253">
        <v>3.5885615348815918</v>
      </c>
      <c r="G1253">
        <v>0.17057111859321589</v>
      </c>
      <c r="H1253" s="15">
        <v>-999</v>
      </c>
    </row>
    <row r="1254" spans="1:8" x14ac:dyDescent="0.35">
      <c r="A1254" s="14">
        <v>69179</v>
      </c>
      <c r="B1254">
        <v>11063.8720703125</v>
      </c>
      <c r="C1254">
        <v>11.86392211914062</v>
      </c>
      <c r="D1254">
        <v>18.53411865234375</v>
      </c>
      <c r="E1254">
        <v>1.129998305127621</v>
      </c>
      <c r="F1254">
        <v>2.5186681747436519</v>
      </c>
      <c r="G1254">
        <v>0.123885490000248</v>
      </c>
      <c r="H1254" s="15">
        <v>-999</v>
      </c>
    </row>
    <row r="1255" spans="1:8" x14ac:dyDescent="0.35">
      <c r="A1255" s="14">
        <v>69180</v>
      </c>
      <c r="B1255">
        <v>10882.9248046875</v>
      </c>
      <c r="C1255">
        <v>11.87533569335938</v>
      </c>
      <c r="D1255">
        <v>20.638214111328121</v>
      </c>
      <c r="E1255">
        <v>1.3164632897785631</v>
      </c>
      <c r="F1255">
        <v>4.0687036514282227</v>
      </c>
      <c r="G1255">
        <v>0.21138729155063629</v>
      </c>
      <c r="H1255" s="15">
        <v>-999</v>
      </c>
    </row>
    <row r="1256" spans="1:8" x14ac:dyDescent="0.35">
      <c r="A1256" s="14">
        <v>69181</v>
      </c>
      <c r="B1256">
        <v>13662.75390625</v>
      </c>
      <c r="C1256">
        <v>9.5772705078125</v>
      </c>
      <c r="D1256">
        <v>17.77740478515625</v>
      </c>
      <c r="E1256">
        <v>1.2206638202203151</v>
      </c>
      <c r="F1256">
        <v>5.4869871139526367</v>
      </c>
      <c r="G1256">
        <v>3.9490795135498051</v>
      </c>
      <c r="H1256" s="15">
        <v>-999</v>
      </c>
    </row>
    <row r="1257" spans="1:8" x14ac:dyDescent="0.35">
      <c r="A1257" s="14">
        <v>69182</v>
      </c>
      <c r="B1257">
        <v>18685.541015625</v>
      </c>
      <c r="C1257">
        <v>9.23345947265625</v>
      </c>
      <c r="D1257">
        <v>17.432159423828121</v>
      </c>
      <c r="E1257">
        <v>1.036432652318781</v>
      </c>
      <c r="F1257">
        <v>3.6863617897033691</v>
      </c>
      <c r="G1257">
        <v>1.3707011938095089E-2</v>
      </c>
      <c r="H1257" s="15">
        <v>-999</v>
      </c>
    </row>
    <row r="1258" spans="1:8" x14ac:dyDescent="0.35">
      <c r="A1258" s="14">
        <v>69183</v>
      </c>
      <c r="B1258">
        <v>5973.47607421875</v>
      </c>
      <c r="C1258">
        <v>10.67724609375</v>
      </c>
      <c r="D1258">
        <v>17.1162109375</v>
      </c>
      <c r="E1258">
        <v>1.38143123927653</v>
      </c>
      <c r="F1258">
        <v>4.5196905136108398</v>
      </c>
      <c r="G1258">
        <v>12.105476379394529</v>
      </c>
      <c r="H1258" s="15">
        <v>-999</v>
      </c>
    </row>
    <row r="1259" spans="1:8" x14ac:dyDescent="0.35">
      <c r="A1259" s="14">
        <v>69184</v>
      </c>
      <c r="B1259">
        <v>14134.0146484375</v>
      </c>
      <c r="C1259">
        <v>11.33343505859375</v>
      </c>
      <c r="D1259">
        <v>16.3887939453125</v>
      </c>
      <c r="E1259">
        <v>1.345206993091167</v>
      </c>
      <c r="F1259">
        <v>6.9532470703125</v>
      </c>
      <c r="G1259">
        <v>10.126151084899901</v>
      </c>
      <c r="H1259" s="15">
        <v>-999</v>
      </c>
    </row>
    <row r="1260" spans="1:8" x14ac:dyDescent="0.35">
      <c r="A1260" s="14">
        <v>69185</v>
      </c>
      <c r="B1260">
        <v>15734.7041015625</v>
      </c>
      <c r="C1260">
        <v>9.0963134765625</v>
      </c>
      <c r="D1260">
        <v>17.5863037109375</v>
      </c>
      <c r="E1260">
        <v>1.222821912393069</v>
      </c>
      <c r="F1260">
        <v>4.9304499626159668</v>
      </c>
      <c r="G1260">
        <v>0.60020667314529419</v>
      </c>
      <c r="H1260" s="15">
        <v>-999</v>
      </c>
    </row>
    <row r="1261" spans="1:8" x14ac:dyDescent="0.35">
      <c r="A1261" s="14">
        <v>69186</v>
      </c>
      <c r="B1261">
        <v>4303.19384765625</v>
      </c>
      <c r="C1261">
        <v>9.270599365234375</v>
      </c>
      <c r="D1261">
        <v>16.234619140625</v>
      </c>
      <c r="E1261">
        <v>1.3618668003664089</v>
      </c>
      <c r="F1261">
        <v>4.6377887725830078</v>
      </c>
      <c r="G1261">
        <v>9.3246126174926758</v>
      </c>
      <c r="H1261" s="15">
        <v>-999</v>
      </c>
    </row>
    <row r="1262" spans="1:8" x14ac:dyDescent="0.35">
      <c r="A1262" s="14">
        <v>69187</v>
      </c>
      <c r="B1262">
        <v>15641.248046875</v>
      </c>
      <c r="C1262">
        <v>6.698211669921875</v>
      </c>
      <c r="D1262">
        <v>19.8619384765625</v>
      </c>
      <c r="E1262">
        <v>1.3429621142260899</v>
      </c>
      <c r="F1262">
        <v>2.068419456481934</v>
      </c>
      <c r="G1262">
        <v>0.23802380263805389</v>
      </c>
      <c r="H1262" s="15">
        <v>-999</v>
      </c>
    </row>
    <row r="1263" spans="1:8" x14ac:dyDescent="0.35">
      <c r="A1263" s="14">
        <v>69188</v>
      </c>
      <c r="B1263">
        <v>9928.474609375</v>
      </c>
      <c r="C1263">
        <v>8.822967529296875</v>
      </c>
      <c r="D1263">
        <v>17.7513427734375</v>
      </c>
      <c r="E1263">
        <v>1.388628268186193</v>
      </c>
      <c r="F1263">
        <v>6.85028076171875</v>
      </c>
      <c r="G1263">
        <v>7.9587216377258301</v>
      </c>
      <c r="H1263" s="15">
        <v>-999</v>
      </c>
    </row>
    <row r="1264" spans="1:8" x14ac:dyDescent="0.35">
      <c r="A1264" s="14">
        <v>69189</v>
      </c>
      <c r="B1264">
        <v>11435.7080078125</v>
      </c>
      <c r="C1264">
        <v>8.01629638671875</v>
      </c>
      <c r="D1264">
        <v>16.681915283203121</v>
      </c>
      <c r="E1264">
        <v>1.2343542485213841</v>
      </c>
      <c r="F1264">
        <v>7.8194222450256348</v>
      </c>
      <c r="G1264">
        <v>6.8400769233703613</v>
      </c>
      <c r="H1264" s="15">
        <v>-999</v>
      </c>
    </row>
    <row r="1265" spans="1:8" x14ac:dyDescent="0.35">
      <c r="A1265" s="14">
        <v>69190</v>
      </c>
      <c r="B1265">
        <v>18222.234375</v>
      </c>
      <c r="C1265">
        <v>7.32965087890625</v>
      </c>
      <c r="D1265">
        <v>17.344207763671879</v>
      </c>
      <c r="E1265">
        <v>1.1052481339630971</v>
      </c>
      <c r="F1265">
        <v>3.7380294799804692</v>
      </c>
      <c r="G1265">
        <v>1.120786275714636E-2</v>
      </c>
      <c r="H1265" s="15">
        <v>-999</v>
      </c>
    </row>
    <row r="1266" spans="1:8" x14ac:dyDescent="0.35">
      <c r="A1266" s="14">
        <v>69191</v>
      </c>
      <c r="B1266">
        <v>12316.5830078125</v>
      </c>
      <c r="C1266">
        <v>9.321075439453125</v>
      </c>
      <c r="D1266">
        <v>17.753509521484379</v>
      </c>
      <c r="E1266">
        <v>1.206728648039229</v>
      </c>
      <c r="F1266">
        <v>3.5162267684936519</v>
      </c>
      <c r="G1266">
        <v>4.195055365562439E-2</v>
      </c>
      <c r="H1266" s="15">
        <v>-999</v>
      </c>
    </row>
    <row r="1267" spans="1:8" x14ac:dyDescent="0.35">
      <c r="A1267" s="14">
        <v>69192</v>
      </c>
      <c r="B1267">
        <v>22644.513671875</v>
      </c>
      <c r="C1267">
        <v>6.78204345703125</v>
      </c>
      <c r="D1267">
        <v>21.368865966796879</v>
      </c>
      <c r="E1267">
        <v>1.2707869764806681</v>
      </c>
      <c r="F1267">
        <v>1.530335426330566</v>
      </c>
      <c r="G1267">
        <v>7.5876715754930046E-7</v>
      </c>
      <c r="H1267" s="15">
        <v>-999</v>
      </c>
    </row>
    <row r="1268" spans="1:8" x14ac:dyDescent="0.35">
      <c r="A1268" s="14">
        <v>69193</v>
      </c>
      <c r="B1268">
        <v>26074.5625</v>
      </c>
      <c r="C1268">
        <v>11.23440551757812</v>
      </c>
      <c r="D1268">
        <v>28.2825927734375</v>
      </c>
      <c r="E1268">
        <v>1.828566682311872</v>
      </c>
      <c r="F1268">
        <v>2.713898658752441</v>
      </c>
      <c r="G1268">
        <v>11.82196140289307</v>
      </c>
      <c r="H1268" s="15">
        <v>-999</v>
      </c>
    </row>
    <row r="1269" spans="1:8" x14ac:dyDescent="0.35">
      <c r="A1269" s="14">
        <v>69194</v>
      </c>
      <c r="B1269">
        <v>26132.2265625</v>
      </c>
      <c r="C1269">
        <v>15.667724609375</v>
      </c>
      <c r="D1269">
        <v>30.9034423828125</v>
      </c>
      <c r="E1269">
        <v>2.1290249491493949</v>
      </c>
      <c r="F1269">
        <v>2.2998170852661128</v>
      </c>
      <c r="G1269">
        <v>0.16006660461425781</v>
      </c>
      <c r="H1269" s="15">
        <v>-999</v>
      </c>
    </row>
    <row r="1270" spans="1:8" x14ac:dyDescent="0.35">
      <c r="A1270" s="14">
        <v>69195</v>
      </c>
      <c r="B1270">
        <v>19077.26171875</v>
      </c>
      <c r="C1270">
        <v>18.62103271484375</v>
      </c>
      <c r="D1270">
        <v>31.520111083984379</v>
      </c>
      <c r="E1270">
        <v>2.044512161282166</v>
      </c>
      <c r="F1270">
        <v>3.114324569702148</v>
      </c>
      <c r="G1270">
        <v>0.11745200306177141</v>
      </c>
      <c r="H1270" s="15">
        <v>-999</v>
      </c>
    </row>
    <row r="1271" spans="1:8" x14ac:dyDescent="0.35">
      <c r="A1271" s="14">
        <v>69196</v>
      </c>
      <c r="B1271">
        <v>27251.71484375</v>
      </c>
      <c r="C1271">
        <v>18.25341796875</v>
      </c>
      <c r="D1271">
        <v>34.94549560546875</v>
      </c>
      <c r="E1271">
        <v>2.328974269325407</v>
      </c>
      <c r="F1271">
        <v>3.50146484375</v>
      </c>
      <c r="G1271">
        <v>6.1611899582203478E-6</v>
      </c>
      <c r="H1271" s="15">
        <v>-999</v>
      </c>
    </row>
    <row r="1272" spans="1:8" x14ac:dyDescent="0.35">
      <c r="A1272" s="14">
        <v>69197</v>
      </c>
      <c r="B1272">
        <v>28854.39453125</v>
      </c>
      <c r="C1272">
        <v>18.429595947265621</v>
      </c>
      <c r="D1272">
        <v>33.88909912109375</v>
      </c>
      <c r="E1272">
        <v>2.366949172460032</v>
      </c>
      <c r="F1272">
        <v>3.3261623382568359</v>
      </c>
      <c r="G1272">
        <v>0.2927546501159668</v>
      </c>
      <c r="H1272" s="15">
        <v>-999</v>
      </c>
    </row>
    <row r="1273" spans="1:8" x14ac:dyDescent="0.35">
      <c r="A1273" s="14">
        <v>69198</v>
      </c>
      <c r="B1273">
        <v>23994.66015625</v>
      </c>
      <c r="C1273">
        <v>18.828643798828121</v>
      </c>
      <c r="D1273">
        <v>31.41156005859375</v>
      </c>
      <c r="E1273">
        <v>2.4662608606924641</v>
      </c>
      <c r="F1273">
        <v>1.945154190063477</v>
      </c>
      <c r="G1273">
        <v>5.8505210876464844</v>
      </c>
      <c r="H1273" s="15">
        <v>-999</v>
      </c>
    </row>
    <row r="1274" spans="1:8" x14ac:dyDescent="0.35">
      <c r="A1274" s="14">
        <v>69199</v>
      </c>
      <c r="B1274">
        <v>26277.384765625</v>
      </c>
      <c r="C1274">
        <v>15.67626953125</v>
      </c>
      <c r="D1274">
        <v>25.0537109375</v>
      </c>
      <c r="E1274">
        <v>1.6906334689923019</v>
      </c>
      <c r="F1274">
        <v>3.0973482131958008</v>
      </c>
      <c r="G1274">
        <v>0.33882305026054382</v>
      </c>
      <c r="H1274" s="15">
        <v>-999</v>
      </c>
    </row>
    <row r="1275" spans="1:8" x14ac:dyDescent="0.35">
      <c r="A1275" s="14">
        <v>69200</v>
      </c>
      <c r="B1275">
        <v>18329.609375</v>
      </c>
      <c r="C1275">
        <v>14.32296752929688</v>
      </c>
      <c r="D1275">
        <v>27.259857177734379</v>
      </c>
      <c r="E1275">
        <v>1.888340562365066</v>
      </c>
      <c r="F1275">
        <v>2.3123655319213872</v>
      </c>
      <c r="G1275">
        <v>5.1794366836547852</v>
      </c>
      <c r="H1275" s="15">
        <v>-999</v>
      </c>
    </row>
    <row r="1276" spans="1:8" x14ac:dyDescent="0.35">
      <c r="A1276" s="14">
        <v>69201</v>
      </c>
      <c r="B1276">
        <v>11183.173828125</v>
      </c>
      <c r="C1276">
        <v>14.53817749023438</v>
      </c>
      <c r="D1276">
        <v>22.2081298828125</v>
      </c>
      <c r="E1276">
        <v>1.711199871724973</v>
      </c>
      <c r="F1276">
        <v>1.6273965835571289</v>
      </c>
      <c r="G1276">
        <v>9.9599018096923828</v>
      </c>
      <c r="H1276" s="15">
        <v>-999</v>
      </c>
    </row>
    <row r="1277" spans="1:8" x14ac:dyDescent="0.35">
      <c r="A1277" s="14">
        <v>69202</v>
      </c>
      <c r="B1277">
        <v>11308.44921875</v>
      </c>
      <c r="C1277">
        <v>14.00009155273438</v>
      </c>
      <c r="D1277">
        <v>22.162506103515621</v>
      </c>
      <c r="E1277">
        <v>1.806140460940036</v>
      </c>
      <c r="F1277">
        <v>2.4481782913208008</v>
      </c>
      <c r="G1277">
        <v>3.6143486499786381</v>
      </c>
      <c r="H1277" s="15">
        <v>-999</v>
      </c>
    </row>
    <row r="1278" spans="1:8" x14ac:dyDescent="0.35">
      <c r="A1278" s="14">
        <v>69203</v>
      </c>
      <c r="B1278">
        <v>18946.0234375</v>
      </c>
      <c r="C1278">
        <v>12.263916015625</v>
      </c>
      <c r="D1278">
        <v>22.240692138671879</v>
      </c>
      <c r="E1278">
        <v>1.479267677330768</v>
      </c>
      <c r="F1278">
        <v>2.7840194702148442</v>
      </c>
      <c r="G1278">
        <v>4.7182943671941757E-3</v>
      </c>
      <c r="H1278" s="15">
        <v>-999</v>
      </c>
    </row>
    <row r="1279" spans="1:8" x14ac:dyDescent="0.35">
      <c r="A1279" s="14">
        <v>69204</v>
      </c>
      <c r="B1279">
        <v>30476.95703125</v>
      </c>
      <c r="C1279">
        <v>11.51248168945312</v>
      </c>
      <c r="D1279">
        <v>24.818115234375</v>
      </c>
      <c r="E1279">
        <v>1.4851252262276089</v>
      </c>
      <c r="F1279">
        <v>1.542882919311523</v>
      </c>
      <c r="G1279">
        <v>6.1611899582203478E-6</v>
      </c>
      <c r="H1279" s="15">
        <v>-999</v>
      </c>
    </row>
    <row r="1280" spans="1:8" x14ac:dyDescent="0.35">
      <c r="A1280" s="14">
        <v>69205</v>
      </c>
      <c r="B1280">
        <v>28884.220703125</v>
      </c>
      <c r="C1280">
        <v>14.6239013671875</v>
      </c>
      <c r="D1280">
        <v>30.553863525390621</v>
      </c>
      <c r="E1280">
        <v>1.842962299382241</v>
      </c>
      <c r="F1280">
        <v>2.3396759033203121</v>
      </c>
      <c r="G1280">
        <v>6.1611899582203478E-6</v>
      </c>
      <c r="H1280" s="15">
        <v>-999</v>
      </c>
    </row>
    <row r="1281" spans="1:8" x14ac:dyDescent="0.35">
      <c r="A1281" s="14">
        <v>69206</v>
      </c>
      <c r="B1281">
        <v>28723.15625</v>
      </c>
      <c r="C1281">
        <v>16.98388671875</v>
      </c>
      <c r="D1281">
        <v>32.0618896484375</v>
      </c>
      <c r="E1281">
        <v>2.0324473745540161</v>
      </c>
      <c r="F1281">
        <v>3.1194915771484379</v>
      </c>
      <c r="G1281">
        <v>6.1611899582203478E-6</v>
      </c>
      <c r="H1281" s="15">
        <v>-999</v>
      </c>
    </row>
    <row r="1282" spans="1:8" x14ac:dyDescent="0.35">
      <c r="A1282" s="14">
        <v>69207</v>
      </c>
      <c r="B1282">
        <v>21340.099609375</v>
      </c>
      <c r="C1282">
        <v>14.82009887695312</v>
      </c>
      <c r="D1282">
        <v>27.233795166015621</v>
      </c>
      <c r="E1282">
        <v>1.908103076687609</v>
      </c>
      <c r="F1282">
        <v>4.0923233032226563</v>
      </c>
      <c r="G1282">
        <v>2.4147911071777339</v>
      </c>
      <c r="H1282" s="15">
        <v>-999</v>
      </c>
    </row>
    <row r="1283" spans="1:8" x14ac:dyDescent="0.35">
      <c r="A1283" s="14">
        <v>69208</v>
      </c>
      <c r="B1283">
        <v>20964.28515625</v>
      </c>
      <c r="C1283">
        <v>13.071533203125</v>
      </c>
      <c r="D1283">
        <v>24.019073486328121</v>
      </c>
      <c r="E1283">
        <v>1.555578893681987</v>
      </c>
      <c r="F1283">
        <v>2.5795621871948242</v>
      </c>
      <c r="G1283">
        <v>7.5876715754930046E-7</v>
      </c>
      <c r="H1283" s="15">
        <v>-999</v>
      </c>
    </row>
    <row r="1284" spans="1:8" x14ac:dyDescent="0.35">
      <c r="A1284" s="14">
        <v>69209</v>
      </c>
      <c r="B1284">
        <v>28112.708984375</v>
      </c>
      <c r="C1284">
        <v>14.13436889648438</v>
      </c>
      <c r="D1284">
        <v>26.029754638671879</v>
      </c>
      <c r="E1284">
        <v>1.6060150148406549</v>
      </c>
      <c r="F1284">
        <v>1.2480068206787109</v>
      </c>
      <c r="G1284">
        <v>6.1611899582203478E-6</v>
      </c>
      <c r="H1284" s="15">
        <v>-999</v>
      </c>
    </row>
    <row r="1285" spans="1:8" x14ac:dyDescent="0.35">
      <c r="A1285" s="14">
        <v>69210</v>
      </c>
      <c r="B1285">
        <v>23539.306640625</v>
      </c>
      <c r="C1285">
        <v>15.15533447265625</v>
      </c>
      <c r="D1285">
        <v>28.658233642578121</v>
      </c>
      <c r="E1285">
        <v>1.795583019632484</v>
      </c>
      <c r="F1285">
        <v>2.247411727905273</v>
      </c>
      <c r="G1285">
        <v>1.464578043669462E-2</v>
      </c>
      <c r="H1285" s="15">
        <v>-999</v>
      </c>
    </row>
    <row r="1286" spans="1:8" x14ac:dyDescent="0.35">
      <c r="A1286" s="14">
        <v>69211</v>
      </c>
      <c r="B1286">
        <v>17661.49609375</v>
      </c>
      <c r="C1286">
        <v>15.25247192382812</v>
      </c>
      <c r="D1286">
        <v>23.619537353515621</v>
      </c>
      <c r="E1286">
        <v>1.6642967557617949</v>
      </c>
      <c r="F1286">
        <v>3.50810718536377</v>
      </c>
      <c r="G1286">
        <v>0.12605063617229459</v>
      </c>
      <c r="H1286" s="15">
        <v>-999</v>
      </c>
    </row>
    <row r="1287" spans="1:8" x14ac:dyDescent="0.35">
      <c r="A1287" s="14">
        <v>69212</v>
      </c>
      <c r="B1287">
        <v>14098.21875</v>
      </c>
      <c r="C1287">
        <v>12.8505859375</v>
      </c>
      <c r="D1287">
        <v>21.313507080078121</v>
      </c>
      <c r="E1287">
        <v>1.427488745198779</v>
      </c>
      <c r="F1287">
        <v>3.7904353141784668</v>
      </c>
      <c r="G1287">
        <v>1.120786275714636E-2</v>
      </c>
      <c r="H1287" s="15">
        <v>-999</v>
      </c>
    </row>
    <row r="1288" spans="1:8" x14ac:dyDescent="0.35">
      <c r="A1288" s="14">
        <v>69213</v>
      </c>
      <c r="B1288">
        <v>10288.3818359375</v>
      </c>
      <c r="C1288">
        <v>14.56008911132812</v>
      </c>
      <c r="D1288">
        <v>20.160491943359379</v>
      </c>
      <c r="E1288">
        <v>1.440632238141953</v>
      </c>
      <c r="F1288">
        <v>3.881961345672607</v>
      </c>
      <c r="G1288">
        <v>0.151609867811203</v>
      </c>
      <c r="H1288" s="15">
        <v>-999</v>
      </c>
    </row>
    <row r="1289" spans="1:8" x14ac:dyDescent="0.35">
      <c r="A1289" s="14">
        <v>69214</v>
      </c>
      <c r="B1289">
        <v>13887.4453125</v>
      </c>
      <c r="C1289">
        <v>14.40582275390625</v>
      </c>
      <c r="D1289">
        <v>20.74676513671875</v>
      </c>
      <c r="E1289">
        <v>1.4132489392902781</v>
      </c>
      <c r="F1289">
        <v>2.1680641174316411</v>
      </c>
      <c r="G1289">
        <v>0.38008043169975281</v>
      </c>
      <c r="H1289" s="15">
        <v>-999</v>
      </c>
    </row>
    <row r="1290" spans="1:8" x14ac:dyDescent="0.35">
      <c r="A1290" s="14">
        <v>69215</v>
      </c>
      <c r="B1290">
        <v>22230.91796875</v>
      </c>
      <c r="C1290">
        <v>13.96389770507812</v>
      </c>
      <c r="D1290">
        <v>23.295989990234379</v>
      </c>
      <c r="E1290">
        <v>1.481708734909813</v>
      </c>
      <c r="F1290">
        <v>1.846616744995117</v>
      </c>
      <c r="G1290">
        <v>2.3595169186592099E-2</v>
      </c>
      <c r="H1290" s="15">
        <v>-999</v>
      </c>
    </row>
    <row r="1291" spans="1:8" x14ac:dyDescent="0.35">
      <c r="A1291" s="14">
        <v>69216</v>
      </c>
      <c r="B1291">
        <v>29594.091796875</v>
      </c>
      <c r="C1291">
        <v>12.9267578125</v>
      </c>
      <c r="D1291">
        <v>26.24798583984375</v>
      </c>
      <c r="E1291">
        <v>1.7391296986944189</v>
      </c>
      <c r="F1291">
        <v>2.7515420913696289</v>
      </c>
      <c r="G1291">
        <v>5.8842278085649014E-3</v>
      </c>
      <c r="H1291" s="15">
        <v>-999</v>
      </c>
    </row>
    <row r="1292" spans="1:8" x14ac:dyDescent="0.35">
      <c r="A1292" s="14">
        <v>69217</v>
      </c>
      <c r="B1292">
        <v>29952.009765625</v>
      </c>
      <c r="C1292">
        <v>14.224853515625</v>
      </c>
      <c r="D1292">
        <v>29.0501708984375</v>
      </c>
      <c r="E1292">
        <v>1.951857543883188</v>
      </c>
      <c r="F1292">
        <v>2.4788093566894531</v>
      </c>
      <c r="G1292">
        <v>5.8842278085649014E-3</v>
      </c>
      <c r="H1292" s="15">
        <v>-999</v>
      </c>
    </row>
    <row r="1293" spans="1:8" x14ac:dyDescent="0.35">
      <c r="A1293" s="14">
        <v>69218</v>
      </c>
      <c r="B1293">
        <v>29102.947265625</v>
      </c>
      <c r="C1293">
        <v>16.006744384765621</v>
      </c>
      <c r="D1293">
        <v>31.3453369140625</v>
      </c>
      <c r="E1293">
        <v>2.1136725233495079</v>
      </c>
      <c r="F1293">
        <v>2.50538158416748</v>
      </c>
      <c r="G1293">
        <v>9.1343451913417084E-7</v>
      </c>
      <c r="H1293" s="15">
        <v>-999</v>
      </c>
    </row>
    <row r="1294" spans="1:8" x14ac:dyDescent="0.35">
      <c r="A1294" s="14">
        <v>69219</v>
      </c>
      <c r="B1294">
        <v>30470.990234375</v>
      </c>
      <c r="C1294">
        <v>15.11627197265625</v>
      </c>
      <c r="D1294">
        <v>31.086944580078121</v>
      </c>
      <c r="E1294">
        <v>1.905824854593998</v>
      </c>
      <c r="F1294">
        <v>1.92743968963623</v>
      </c>
      <c r="G1294">
        <v>9.1343451913417084E-7</v>
      </c>
      <c r="H1294" s="15">
        <v>-999</v>
      </c>
    </row>
    <row r="1295" spans="1:8" x14ac:dyDescent="0.35">
      <c r="A1295" s="14">
        <v>69220</v>
      </c>
      <c r="B1295">
        <v>29116.8671875</v>
      </c>
      <c r="C1295">
        <v>16.096282958984379</v>
      </c>
      <c r="D1295">
        <v>31.53424072265625</v>
      </c>
      <c r="E1295">
        <v>1.89628868071928</v>
      </c>
      <c r="F1295">
        <v>3.5402154922485352</v>
      </c>
      <c r="G1295">
        <v>9.1343451913417084E-7</v>
      </c>
      <c r="H1295" s="15">
        <v>-999</v>
      </c>
    </row>
    <row r="1296" spans="1:8" x14ac:dyDescent="0.35">
      <c r="A1296" s="14">
        <v>69221</v>
      </c>
      <c r="B1296">
        <v>29096.982421875</v>
      </c>
      <c r="C1296">
        <v>13.33819580078125</v>
      </c>
      <c r="D1296">
        <v>24.509796142578121</v>
      </c>
      <c r="E1296">
        <v>1.465758625541159</v>
      </c>
      <c r="F1296">
        <v>2.8821878433227539</v>
      </c>
      <c r="G1296">
        <v>5.8842278085649014E-3</v>
      </c>
      <c r="H1296" s="15">
        <v>-999</v>
      </c>
    </row>
    <row r="1297" spans="1:8" x14ac:dyDescent="0.35">
      <c r="A1297" s="14">
        <v>69222</v>
      </c>
      <c r="B1297">
        <v>29287.873046875</v>
      </c>
      <c r="C1297">
        <v>11.0096435546875</v>
      </c>
      <c r="D1297">
        <v>29.231475830078121</v>
      </c>
      <c r="E1297">
        <v>1.5220637463628659</v>
      </c>
      <c r="F1297">
        <v>1.632563591003418</v>
      </c>
      <c r="G1297">
        <v>9.1343451913417084E-7</v>
      </c>
      <c r="H1297" s="15">
        <v>-999</v>
      </c>
    </row>
    <row r="1298" spans="1:8" x14ac:dyDescent="0.35">
      <c r="A1298" s="14">
        <v>69223</v>
      </c>
      <c r="B1298">
        <v>24396.322265625</v>
      </c>
      <c r="C1298">
        <v>18.377227783203121</v>
      </c>
      <c r="D1298">
        <v>33.574249267578118</v>
      </c>
      <c r="E1298">
        <v>1.728433251656865</v>
      </c>
      <c r="F1298">
        <v>4.0100240707397461</v>
      </c>
      <c r="G1298">
        <v>1.67485511302948</v>
      </c>
      <c r="H1298" s="15">
        <v>-999</v>
      </c>
    </row>
    <row r="1299" spans="1:8" x14ac:dyDescent="0.35">
      <c r="A1299" s="14">
        <v>69224</v>
      </c>
      <c r="B1299">
        <v>26635.30078125</v>
      </c>
      <c r="C1299">
        <v>17.52294921875</v>
      </c>
      <c r="D1299">
        <v>28.709259033203121</v>
      </c>
      <c r="E1299">
        <v>1.762632792351351</v>
      </c>
      <c r="F1299">
        <v>3.295531272888184</v>
      </c>
      <c r="G1299">
        <v>5.8842278085649014E-3</v>
      </c>
      <c r="H1299" s="15">
        <v>-999</v>
      </c>
    </row>
    <row r="1300" spans="1:8" x14ac:dyDescent="0.35">
      <c r="A1300" s="14">
        <v>69225</v>
      </c>
      <c r="B1300">
        <v>23284.7890625</v>
      </c>
      <c r="C1300">
        <v>19.473419189453121</v>
      </c>
      <c r="D1300">
        <v>31.9381103515625</v>
      </c>
      <c r="E1300">
        <v>1.993820867461968</v>
      </c>
      <c r="F1300">
        <v>2.389128684997559</v>
      </c>
      <c r="G1300">
        <v>1.7541166543960569</v>
      </c>
      <c r="H1300" s="15">
        <v>-999</v>
      </c>
    </row>
    <row r="1301" spans="1:8" x14ac:dyDescent="0.35">
      <c r="A1301" s="14">
        <v>69226</v>
      </c>
      <c r="B1301">
        <v>16321.2890625</v>
      </c>
      <c r="C1301">
        <v>17.86676025390625</v>
      </c>
      <c r="D1301">
        <v>26.69854736328125</v>
      </c>
      <c r="E1301">
        <v>2.2579966796747768</v>
      </c>
      <c r="F1301">
        <v>2.479547500610352</v>
      </c>
      <c r="G1301">
        <v>5.4157156944274902</v>
      </c>
      <c r="H1301" s="15">
        <v>-999</v>
      </c>
    </row>
    <row r="1302" spans="1:8" x14ac:dyDescent="0.35">
      <c r="A1302" s="14">
        <v>69227</v>
      </c>
      <c r="B1302">
        <v>27607.64453125</v>
      </c>
      <c r="C1302">
        <v>15.50296020507812</v>
      </c>
      <c r="D1302">
        <v>26.789764404296879</v>
      </c>
      <c r="E1302">
        <v>1.7316808290296219</v>
      </c>
      <c r="F1302">
        <v>2.8260917663574219</v>
      </c>
      <c r="G1302">
        <v>5.8842278085649014E-3</v>
      </c>
      <c r="H1302" s="15">
        <v>-999</v>
      </c>
    </row>
    <row r="1303" spans="1:8" x14ac:dyDescent="0.35">
      <c r="A1303" s="14">
        <v>69228</v>
      </c>
      <c r="B1303">
        <v>24060.27734375</v>
      </c>
      <c r="C1303">
        <v>13.91915893554688</v>
      </c>
      <c r="D1303">
        <v>28.538818359375</v>
      </c>
      <c r="E1303">
        <v>1.64195870233133</v>
      </c>
      <c r="F1303">
        <v>1.534026145935059</v>
      </c>
      <c r="G1303">
        <v>9.1343451913417084E-7</v>
      </c>
      <c r="H1303" s="15">
        <v>-999</v>
      </c>
    </row>
    <row r="1304" spans="1:8" x14ac:dyDescent="0.35">
      <c r="A1304" s="14">
        <v>69229</v>
      </c>
      <c r="B1304">
        <v>23929.041015625</v>
      </c>
      <c r="C1304">
        <v>17.57342529296875</v>
      </c>
      <c r="D1304">
        <v>29.12725830078125</v>
      </c>
      <c r="E1304">
        <v>1.77439023518262</v>
      </c>
      <c r="F1304">
        <v>3.0991935729980469</v>
      </c>
      <c r="G1304">
        <v>9.1343451913417084E-7</v>
      </c>
      <c r="H1304" s="15">
        <v>-999</v>
      </c>
    </row>
    <row r="1305" spans="1:8" x14ac:dyDescent="0.35">
      <c r="A1305" s="14">
        <v>69230</v>
      </c>
      <c r="B1305">
        <v>23366.314453125</v>
      </c>
      <c r="C1305">
        <v>17.9019775390625</v>
      </c>
      <c r="D1305">
        <v>28.7027587890625</v>
      </c>
      <c r="E1305">
        <v>1.9616170332385301</v>
      </c>
      <c r="F1305">
        <v>5.4884629249572754</v>
      </c>
      <c r="G1305">
        <v>2.9637091159820561</v>
      </c>
      <c r="H1305" s="15">
        <v>-999</v>
      </c>
    </row>
    <row r="1306" spans="1:8" x14ac:dyDescent="0.35">
      <c r="A1306" s="14">
        <v>69231</v>
      </c>
      <c r="B1306">
        <v>25499.904296875</v>
      </c>
      <c r="C1306">
        <v>17.50579833984375</v>
      </c>
      <c r="D1306">
        <v>34.44390869140625</v>
      </c>
      <c r="E1306">
        <v>2.3948684740036148</v>
      </c>
      <c r="F1306">
        <v>2.5360136032104492</v>
      </c>
      <c r="G1306">
        <v>4.0918059349060059</v>
      </c>
      <c r="H1306" s="15">
        <v>-999</v>
      </c>
    </row>
    <row r="1307" spans="1:8" x14ac:dyDescent="0.35">
      <c r="A1307" s="14">
        <v>69232</v>
      </c>
      <c r="B1307">
        <v>18339.552734375</v>
      </c>
      <c r="C1307">
        <v>14.87344360351562</v>
      </c>
      <c r="D1307">
        <v>27.383636474609379</v>
      </c>
      <c r="E1307">
        <v>2.0473186494051112</v>
      </c>
      <c r="F1307">
        <v>4.265779972076416</v>
      </c>
      <c r="G1307">
        <v>1.456107974052429</v>
      </c>
      <c r="H1307" s="15">
        <v>-999</v>
      </c>
    </row>
    <row r="1308" spans="1:8" x14ac:dyDescent="0.35">
      <c r="A1308" s="14">
        <v>69233</v>
      </c>
      <c r="B1308">
        <v>25058.470703125</v>
      </c>
      <c r="C1308">
        <v>12.3743896484375</v>
      </c>
      <c r="D1308">
        <v>27.1458740234375</v>
      </c>
      <c r="E1308">
        <v>1.673038503141639</v>
      </c>
      <c r="F1308">
        <v>2.4725360870361328</v>
      </c>
      <c r="G1308">
        <v>1.4126423746347431E-2</v>
      </c>
      <c r="H1308" s="15">
        <v>-999</v>
      </c>
    </row>
    <row r="1309" spans="1:8" x14ac:dyDescent="0.35">
      <c r="A1309" s="14">
        <v>69234</v>
      </c>
      <c r="B1309">
        <v>27834.326171875</v>
      </c>
      <c r="C1309">
        <v>15.79913330078125</v>
      </c>
      <c r="D1309">
        <v>31.000091552734379</v>
      </c>
      <c r="E1309">
        <v>1.9369860816061619</v>
      </c>
      <c r="F1309">
        <v>3.3261623382568359</v>
      </c>
      <c r="G1309">
        <v>9.1343451913417084E-7</v>
      </c>
      <c r="H1309" s="15">
        <v>-999</v>
      </c>
    </row>
    <row r="1310" spans="1:8" x14ac:dyDescent="0.35">
      <c r="A1310" s="14">
        <v>69235</v>
      </c>
      <c r="B1310">
        <v>26867.94921875</v>
      </c>
      <c r="C1310">
        <v>17.5657958984375</v>
      </c>
      <c r="D1310">
        <v>34.539459228515618</v>
      </c>
      <c r="E1310">
        <v>2.0998520767979278</v>
      </c>
      <c r="F1310">
        <v>2.8855094909667969</v>
      </c>
      <c r="G1310">
        <v>6.7662283778190613E-2</v>
      </c>
      <c r="H1310" s="15">
        <v>-999</v>
      </c>
    </row>
    <row r="1311" spans="1:8" x14ac:dyDescent="0.35">
      <c r="A1311" s="14">
        <v>69236</v>
      </c>
      <c r="B1311">
        <v>25291.119140625</v>
      </c>
      <c r="C1311">
        <v>20.921966552734379</v>
      </c>
      <c r="D1311">
        <v>35.49810791015625</v>
      </c>
      <c r="E1311">
        <v>2.1418494074064669</v>
      </c>
      <c r="F1311">
        <v>2.3234367370605469</v>
      </c>
      <c r="G1311">
        <v>2.37816309928894</v>
      </c>
      <c r="H1311" s="15">
        <v>-999</v>
      </c>
    </row>
    <row r="1312" spans="1:8" x14ac:dyDescent="0.35">
      <c r="A1312" s="14">
        <v>69237</v>
      </c>
      <c r="B1312">
        <v>24726.40234375</v>
      </c>
      <c r="C1312">
        <v>16.56866455078125</v>
      </c>
      <c r="D1312">
        <v>29.651641845703121</v>
      </c>
      <c r="E1312">
        <v>1.9933974450682499</v>
      </c>
      <c r="F1312">
        <v>3.537262916564941</v>
      </c>
      <c r="G1312">
        <v>0.1579568833112717</v>
      </c>
      <c r="H1312" s="15">
        <v>-999</v>
      </c>
    </row>
    <row r="1313" spans="1:8" x14ac:dyDescent="0.35">
      <c r="A1313" s="14">
        <v>69238</v>
      </c>
      <c r="B1313">
        <v>19761.28125</v>
      </c>
      <c r="C1313">
        <v>17.5372314453125</v>
      </c>
      <c r="D1313">
        <v>27.310882568359379</v>
      </c>
      <c r="E1313">
        <v>1.750642292367862</v>
      </c>
      <c r="F1313">
        <v>4.0890021324157706</v>
      </c>
      <c r="G1313">
        <v>0.4083886444568634</v>
      </c>
      <c r="H1313" s="15">
        <v>-999</v>
      </c>
    </row>
    <row r="1314" spans="1:8" x14ac:dyDescent="0.35">
      <c r="A1314" s="14">
        <v>69239</v>
      </c>
      <c r="B1314">
        <v>24605.107421875</v>
      </c>
      <c r="C1314">
        <v>17.091522216796879</v>
      </c>
      <c r="D1314">
        <v>28.048065185546879</v>
      </c>
      <c r="E1314">
        <v>1.65790330379351</v>
      </c>
      <c r="F1314">
        <v>2.70061206817627</v>
      </c>
      <c r="G1314">
        <v>0.1046451702713966</v>
      </c>
      <c r="H1314" s="15">
        <v>-999</v>
      </c>
    </row>
    <row r="1315" spans="1:8" x14ac:dyDescent="0.35">
      <c r="A1315" s="14">
        <v>69240</v>
      </c>
      <c r="B1315">
        <v>22352.21484375</v>
      </c>
      <c r="C1315">
        <v>14.6724853515625</v>
      </c>
      <c r="D1315">
        <v>27.637664794921879</v>
      </c>
      <c r="E1315">
        <v>1.638397414520554</v>
      </c>
      <c r="F1315">
        <v>2.5290012359619141</v>
      </c>
      <c r="G1315">
        <v>9.1343451913417084E-7</v>
      </c>
      <c r="H1315" s="15">
        <v>-999</v>
      </c>
    </row>
    <row r="1316" spans="1:8" x14ac:dyDescent="0.35">
      <c r="A1316" s="14">
        <v>69241</v>
      </c>
      <c r="B1316">
        <v>15728.7392578125</v>
      </c>
      <c r="C1316">
        <v>12.48867797851562</v>
      </c>
      <c r="D1316">
        <v>24.544525146484379</v>
      </c>
      <c r="E1316">
        <v>1.5620668387835961</v>
      </c>
      <c r="F1316">
        <v>2.1086463928222661</v>
      </c>
      <c r="G1316">
        <v>3.3854372799396508E-2</v>
      </c>
      <c r="H1316" s="15">
        <v>-999</v>
      </c>
    </row>
    <row r="1317" spans="1:8" x14ac:dyDescent="0.35">
      <c r="A1317" s="14">
        <v>69242</v>
      </c>
      <c r="B1317">
        <v>19079.25</v>
      </c>
      <c r="C1317">
        <v>13.57534790039062</v>
      </c>
      <c r="D1317">
        <v>24.789886474609379</v>
      </c>
      <c r="E1317">
        <v>1.586408678555475</v>
      </c>
      <c r="F1317">
        <v>2.4865598678588872</v>
      </c>
      <c r="G1317">
        <v>5.554700642824173E-2</v>
      </c>
      <c r="H1317" s="15">
        <v>-999</v>
      </c>
    </row>
    <row r="1318" spans="1:8" x14ac:dyDescent="0.35">
      <c r="A1318" s="14">
        <v>69243</v>
      </c>
      <c r="B1318">
        <v>25855.833984375</v>
      </c>
      <c r="C1318">
        <v>13.91058349609375</v>
      </c>
      <c r="D1318">
        <v>32.748046875</v>
      </c>
      <c r="E1318">
        <v>1.744798278777953</v>
      </c>
      <c r="F1318">
        <v>2.7615070343017578</v>
      </c>
      <c r="G1318">
        <v>1.4126423746347431E-2</v>
      </c>
      <c r="H1318" s="15">
        <v>-999</v>
      </c>
    </row>
    <row r="1319" spans="1:8" x14ac:dyDescent="0.35">
      <c r="A1319" s="14">
        <v>69244</v>
      </c>
      <c r="B1319">
        <v>23004.419921875</v>
      </c>
      <c r="C1319">
        <v>19.290557861328121</v>
      </c>
      <c r="D1319">
        <v>33.323455810546882</v>
      </c>
      <c r="E1319">
        <v>2.0860609249326121</v>
      </c>
      <c r="F1319">
        <v>3.8347220420837398</v>
      </c>
      <c r="G1319">
        <v>3.5070781707763672</v>
      </c>
      <c r="H1319" s="15">
        <v>-999</v>
      </c>
    </row>
    <row r="1320" spans="1:8" x14ac:dyDescent="0.35">
      <c r="A1320" s="14">
        <v>69245</v>
      </c>
      <c r="B1320">
        <v>19618.115234375</v>
      </c>
      <c r="C1320">
        <v>18.083892822265621</v>
      </c>
      <c r="D1320">
        <v>28.004638671875</v>
      </c>
      <c r="E1320">
        <v>1.897650289253545</v>
      </c>
      <c r="F1320">
        <v>3.0545377731323242</v>
      </c>
      <c r="G1320">
        <v>0.1053209379315376</v>
      </c>
      <c r="H1320" s="15">
        <v>-999</v>
      </c>
    </row>
    <row r="1321" spans="1:8" x14ac:dyDescent="0.35">
      <c r="A1321" s="14">
        <v>69246</v>
      </c>
      <c r="B1321">
        <v>11503.3134765625</v>
      </c>
      <c r="C1321">
        <v>14.29818725585938</v>
      </c>
      <c r="D1321">
        <v>24.595550537109379</v>
      </c>
      <c r="E1321">
        <v>1.798146919841608</v>
      </c>
      <c r="F1321">
        <v>1.6916131973266599</v>
      </c>
      <c r="G1321">
        <v>4.9621030688285828E-2</v>
      </c>
      <c r="H1321" s="15">
        <v>-999</v>
      </c>
    </row>
    <row r="1322" spans="1:8" x14ac:dyDescent="0.35">
      <c r="A1322" s="14">
        <v>69247</v>
      </c>
      <c r="B1322">
        <v>17492.478515625</v>
      </c>
      <c r="C1322">
        <v>12.15057373046875</v>
      </c>
      <c r="D1322">
        <v>28.35968017578125</v>
      </c>
      <c r="E1322">
        <v>1.797051675831729</v>
      </c>
      <c r="F1322">
        <v>2.0606689453125</v>
      </c>
      <c r="G1322">
        <v>1.5132179250940681E-3</v>
      </c>
      <c r="H1322" s="15">
        <v>-999</v>
      </c>
    </row>
    <row r="1323" spans="1:8" x14ac:dyDescent="0.35">
      <c r="A1323" s="14">
        <v>69248</v>
      </c>
      <c r="B1323">
        <v>16836.29296875</v>
      </c>
      <c r="C1323">
        <v>15.98675537109375</v>
      </c>
      <c r="D1323">
        <v>29.06427001953125</v>
      </c>
      <c r="E1323">
        <v>1.9993278077627501</v>
      </c>
      <c r="F1323">
        <v>2.6423015594482422</v>
      </c>
      <c r="G1323">
        <v>9.6776917576789856E-2</v>
      </c>
      <c r="H1323" s="15">
        <v>-999</v>
      </c>
    </row>
    <row r="1324" spans="1:8" x14ac:dyDescent="0.35">
      <c r="A1324" s="14">
        <v>69249</v>
      </c>
      <c r="B1324">
        <v>17548.154296875</v>
      </c>
      <c r="C1324">
        <v>16.648651123046879</v>
      </c>
      <c r="D1324">
        <v>28.227203369140621</v>
      </c>
      <c r="E1324">
        <v>1.963553159754944</v>
      </c>
      <c r="F1324">
        <v>3.751315593719482</v>
      </c>
      <c r="G1324">
        <v>3.2483303546905522</v>
      </c>
      <c r="H1324" s="15">
        <v>-999</v>
      </c>
    </row>
    <row r="1325" spans="1:8" x14ac:dyDescent="0.35">
      <c r="A1325" s="14">
        <v>69250</v>
      </c>
      <c r="B1325">
        <v>12423.9609375</v>
      </c>
      <c r="C1325">
        <v>13.61532592773438</v>
      </c>
      <c r="D1325">
        <v>24.074432373046879</v>
      </c>
      <c r="E1325">
        <v>1.730117523678504</v>
      </c>
      <c r="F1325">
        <v>1.945523262023926</v>
      </c>
      <c r="G1325">
        <v>4.8825140111148357E-3</v>
      </c>
      <c r="H1325" s="15">
        <v>-999</v>
      </c>
    </row>
    <row r="1326" spans="1:8" x14ac:dyDescent="0.35">
      <c r="A1326" s="14">
        <v>69251</v>
      </c>
      <c r="B1326">
        <v>20691.869140625</v>
      </c>
      <c r="C1326">
        <v>12.02200317382812</v>
      </c>
      <c r="D1326">
        <v>28.663665771484379</v>
      </c>
      <c r="E1326">
        <v>1.7557471003157781</v>
      </c>
      <c r="F1326">
        <v>2.519775390625</v>
      </c>
      <c r="G1326">
        <v>9.6776917576789856E-2</v>
      </c>
      <c r="H1326" s="15">
        <v>-999</v>
      </c>
    </row>
    <row r="1327" spans="1:8" x14ac:dyDescent="0.35">
      <c r="A1327" s="14">
        <v>69252</v>
      </c>
      <c r="B1327">
        <v>13809.8994140625</v>
      </c>
      <c r="C1327">
        <v>16.27056884765625</v>
      </c>
      <c r="D1327">
        <v>27.418365478515621</v>
      </c>
      <c r="E1327">
        <v>2.0538236721859371</v>
      </c>
      <c r="F1327">
        <v>3.3468303680419922</v>
      </c>
      <c r="G1327">
        <v>0.18531481921672821</v>
      </c>
      <c r="H1327" s="15">
        <v>-999</v>
      </c>
    </row>
    <row r="1328" spans="1:8" x14ac:dyDescent="0.35">
      <c r="A1328" s="14">
        <v>69253</v>
      </c>
      <c r="B1328">
        <v>13318.751953125</v>
      </c>
      <c r="C1328">
        <v>15.90866088867188</v>
      </c>
      <c r="D1328">
        <v>28.397674560546879</v>
      </c>
      <c r="E1328">
        <v>1.9478463147833081</v>
      </c>
      <c r="F1328">
        <v>1.949952125549316</v>
      </c>
      <c r="G1328">
        <v>0.33807414770126343</v>
      </c>
      <c r="H1328" s="15">
        <v>-999</v>
      </c>
    </row>
    <row r="1329" spans="1:8" x14ac:dyDescent="0.35">
      <c r="A1329" s="14">
        <v>69254</v>
      </c>
      <c r="B1329">
        <v>25281.17578125</v>
      </c>
      <c r="C1329">
        <v>14.86868286132812</v>
      </c>
      <c r="D1329">
        <v>30.111968994140621</v>
      </c>
      <c r="E1329">
        <v>1.9416230794763361</v>
      </c>
      <c r="F1329">
        <v>1.087099075317383</v>
      </c>
      <c r="G1329">
        <v>1.5132179250940681E-3</v>
      </c>
      <c r="H1329" s="15">
        <v>-999</v>
      </c>
    </row>
    <row r="1330" spans="1:8" x14ac:dyDescent="0.35">
      <c r="A1330" s="14">
        <v>69255</v>
      </c>
      <c r="B1330">
        <v>25539.671875</v>
      </c>
      <c r="C1330">
        <v>17.17437744140625</v>
      </c>
      <c r="D1330">
        <v>34.164886474609382</v>
      </c>
      <c r="E1330">
        <v>1.932722049460766</v>
      </c>
      <c r="F1330">
        <v>1.249114036560059</v>
      </c>
      <c r="G1330">
        <v>0</v>
      </c>
      <c r="H1330" s="15">
        <v>-999</v>
      </c>
    </row>
    <row r="1331" spans="1:8" x14ac:dyDescent="0.35">
      <c r="A1331" s="14">
        <v>69256</v>
      </c>
      <c r="B1331">
        <v>24780.091796875</v>
      </c>
      <c r="C1331">
        <v>18.532470703125</v>
      </c>
      <c r="D1331">
        <v>37.758514404296882</v>
      </c>
      <c r="E1331">
        <v>1.972050332678795</v>
      </c>
      <c r="F1331">
        <v>2.852294921875</v>
      </c>
      <c r="G1331">
        <v>4.8825140111148357E-3</v>
      </c>
      <c r="H1331" s="15">
        <v>-999</v>
      </c>
    </row>
    <row r="1332" spans="1:8" x14ac:dyDescent="0.35">
      <c r="A1332" s="14">
        <v>69257</v>
      </c>
      <c r="B1332">
        <v>23996.6484375</v>
      </c>
      <c r="C1332">
        <v>20.842926025390621</v>
      </c>
      <c r="D1332">
        <v>35.5447998046875</v>
      </c>
      <c r="E1332">
        <v>2.1561600929005391</v>
      </c>
      <c r="F1332">
        <v>2.887354850769043</v>
      </c>
      <c r="G1332">
        <v>2.7369096279144292</v>
      </c>
      <c r="H1332" s="15">
        <v>-999</v>
      </c>
    </row>
    <row r="1333" spans="1:8" x14ac:dyDescent="0.35">
      <c r="A1333" s="14">
        <v>69258</v>
      </c>
      <c r="B1333">
        <v>18130.767578125</v>
      </c>
      <c r="C1333">
        <v>17.514373779296879</v>
      </c>
      <c r="D1333">
        <v>28.47149658203125</v>
      </c>
      <c r="E1333">
        <v>2.2939616921525539</v>
      </c>
      <c r="F1333">
        <v>2.0861339569091801</v>
      </c>
      <c r="G1333">
        <v>5.3363184928894043</v>
      </c>
      <c r="H1333" s="15">
        <v>-999</v>
      </c>
    </row>
    <row r="1334" spans="1:8" x14ac:dyDescent="0.35">
      <c r="A1334" s="14">
        <v>69259</v>
      </c>
      <c r="B1334">
        <v>20646.134765625</v>
      </c>
      <c r="C1334">
        <v>14.7734375</v>
      </c>
      <c r="D1334">
        <v>28.25543212890625</v>
      </c>
      <c r="E1334">
        <v>2.0736419416548619</v>
      </c>
      <c r="F1334">
        <v>2.2330179214477539</v>
      </c>
      <c r="G1334">
        <v>4.8825140111148357E-3</v>
      </c>
      <c r="H1334" s="15">
        <v>-999</v>
      </c>
    </row>
    <row r="1335" spans="1:8" x14ac:dyDescent="0.35">
      <c r="A1335" s="14">
        <v>69260</v>
      </c>
      <c r="B1335">
        <v>14507.8388671875</v>
      </c>
      <c r="C1335">
        <v>15.25534057617188</v>
      </c>
      <c r="D1335">
        <v>26.0992431640625</v>
      </c>
      <c r="E1335">
        <v>1.927925200907616</v>
      </c>
      <c r="F1335">
        <v>2.4666309356689449</v>
      </c>
      <c r="G1335">
        <v>0.32762923836708069</v>
      </c>
      <c r="H1335" s="15">
        <v>-999</v>
      </c>
    </row>
    <row r="1336" spans="1:8" x14ac:dyDescent="0.35">
      <c r="A1336" s="14">
        <v>69261</v>
      </c>
      <c r="B1336">
        <v>18116.84765625</v>
      </c>
      <c r="C1336">
        <v>12.08392333984375</v>
      </c>
      <c r="D1336">
        <v>24.662872314453121</v>
      </c>
      <c r="E1336">
        <v>1.6166386185993</v>
      </c>
      <c r="F1336">
        <v>2.805424690246582</v>
      </c>
      <c r="G1336">
        <v>0</v>
      </c>
      <c r="H1336" s="15">
        <v>-999</v>
      </c>
    </row>
    <row r="1337" spans="1:8" x14ac:dyDescent="0.35">
      <c r="A1337" s="14">
        <v>69262</v>
      </c>
      <c r="B1337">
        <v>12026.2744140625</v>
      </c>
      <c r="C1337">
        <v>13.54391479492188</v>
      </c>
      <c r="D1337">
        <v>23.36981201171875</v>
      </c>
      <c r="E1337">
        <v>1.7007027344847541</v>
      </c>
      <c r="F1337">
        <v>2.433415412902832</v>
      </c>
      <c r="G1337">
        <v>0.14030420780181879</v>
      </c>
      <c r="H1337" s="15">
        <v>-999</v>
      </c>
    </row>
    <row r="1338" spans="1:8" x14ac:dyDescent="0.35">
      <c r="A1338" s="14">
        <v>69263</v>
      </c>
      <c r="B1338">
        <v>23527.37890625</v>
      </c>
      <c r="C1338">
        <v>11.06582641601562</v>
      </c>
      <c r="D1338">
        <v>25.686676025390621</v>
      </c>
      <c r="E1338">
        <v>1.577347238556237</v>
      </c>
      <c r="F1338">
        <v>2.2153034210205078</v>
      </c>
      <c r="G1338">
        <v>0</v>
      </c>
      <c r="H1338" s="15">
        <v>-999</v>
      </c>
    </row>
    <row r="1339" spans="1:8" x14ac:dyDescent="0.35">
      <c r="A1339" s="14">
        <v>69264</v>
      </c>
      <c r="B1339">
        <v>22944.765625</v>
      </c>
      <c r="C1339">
        <v>14.802001953125</v>
      </c>
      <c r="D1339">
        <v>29.205413818359379</v>
      </c>
      <c r="E1339">
        <v>1.897170115664651</v>
      </c>
      <c r="F1339">
        <v>2.778483390808105</v>
      </c>
      <c r="G1339">
        <v>0</v>
      </c>
      <c r="H1339" s="15">
        <v>-999</v>
      </c>
    </row>
    <row r="1340" spans="1:8" x14ac:dyDescent="0.35">
      <c r="A1340" s="14">
        <v>69265</v>
      </c>
      <c r="B1340">
        <v>23135.65625</v>
      </c>
      <c r="C1340">
        <v>15.48867797851562</v>
      </c>
      <c r="D1340">
        <v>31.91314697265625</v>
      </c>
      <c r="E1340">
        <v>1.7547869829137339</v>
      </c>
      <c r="F1340">
        <v>2.7991504669189449</v>
      </c>
      <c r="G1340">
        <v>0</v>
      </c>
      <c r="H1340" s="15">
        <v>-999</v>
      </c>
    </row>
    <row r="1341" spans="1:8" x14ac:dyDescent="0.35">
      <c r="A1341" s="14">
        <v>69266</v>
      </c>
      <c r="B1341">
        <v>19876.611328125</v>
      </c>
      <c r="C1341">
        <v>18.8353271484375</v>
      </c>
      <c r="D1341">
        <v>30.82855224609375</v>
      </c>
      <c r="E1341">
        <v>2.0066772496963869</v>
      </c>
      <c r="F1341">
        <v>3.0560140609741211</v>
      </c>
      <c r="G1341">
        <v>15.475395202636721</v>
      </c>
      <c r="H1341" s="15">
        <v>-999</v>
      </c>
    </row>
    <row r="1342" spans="1:8" x14ac:dyDescent="0.35">
      <c r="A1342" s="14">
        <v>69267</v>
      </c>
      <c r="B1342">
        <v>13225.2958984375</v>
      </c>
      <c r="C1342">
        <v>18.686737060546879</v>
      </c>
      <c r="D1342">
        <v>27.694122314453121</v>
      </c>
      <c r="E1342">
        <v>2.2134876708863569</v>
      </c>
      <c r="F1342">
        <v>3.0471563339233398</v>
      </c>
      <c r="G1342">
        <v>12.57765960693359</v>
      </c>
      <c r="H1342" s="15">
        <v>-999</v>
      </c>
    </row>
    <row r="1343" spans="1:8" x14ac:dyDescent="0.35">
      <c r="A1343" s="14">
        <v>69268</v>
      </c>
      <c r="B1343">
        <v>20640.171875</v>
      </c>
      <c r="C1343">
        <v>17.473419189453121</v>
      </c>
      <c r="D1343">
        <v>27.6474609375</v>
      </c>
      <c r="E1343">
        <v>2.0283343228669199</v>
      </c>
      <c r="F1343">
        <v>2.5153465270996089</v>
      </c>
      <c r="G1343">
        <v>3.5958526134490971</v>
      </c>
      <c r="H1343" s="15">
        <v>-999</v>
      </c>
    </row>
    <row r="1344" spans="1:8" x14ac:dyDescent="0.35">
      <c r="A1344" s="14">
        <v>69269</v>
      </c>
      <c r="B1344">
        <v>11246.8076171875</v>
      </c>
      <c r="C1344">
        <v>16.1429443359375</v>
      </c>
      <c r="D1344">
        <v>24.669403076171879</v>
      </c>
      <c r="E1344">
        <v>1.883039100281517</v>
      </c>
      <c r="F1344">
        <v>2.3426275253295898</v>
      </c>
      <c r="G1344">
        <v>0.30679649114608759</v>
      </c>
      <c r="H1344" s="15">
        <v>-999</v>
      </c>
    </row>
    <row r="1345" spans="1:8" x14ac:dyDescent="0.35">
      <c r="A1345" s="14">
        <v>69270</v>
      </c>
      <c r="B1345">
        <v>14835.9306640625</v>
      </c>
      <c r="C1345">
        <v>16.54486083984375</v>
      </c>
      <c r="D1345">
        <v>25.986328125</v>
      </c>
      <c r="E1345">
        <v>1.814035909309426</v>
      </c>
      <c r="F1345">
        <v>2.4441184997558589</v>
      </c>
      <c r="G1345">
        <v>0.62595051527023315</v>
      </c>
      <c r="H1345" s="15">
        <v>-999</v>
      </c>
    </row>
    <row r="1346" spans="1:8" x14ac:dyDescent="0.35">
      <c r="A1346" s="14">
        <v>69271</v>
      </c>
      <c r="B1346">
        <v>7120.8017578125</v>
      </c>
      <c r="C1346">
        <v>16.343902587890621</v>
      </c>
      <c r="D1346">
        <v>21.1202392578125</v>
      </c>
      <c r="E1346">
        <v>1.809248146129417</v>
      </c>
      <c r="F1346">
        <v>4.2395768165588379</v>
      </c>
      <c r="G1346">
        <v>5.3497791290283203</v>
      </c>
      <c r="H1346" s="15">
        <v>-999</v>
      </c>
    </row>
    <row r="1347" spans="1:8" x14ac:dyDescent="0.35">
      <c r="A1347" s="14">
        <v>69272</v>
      </c>
      <c r="B1347">
        <v>17564.064453125</v>
      </c>
      <c r="C1347">
        <v>13.38677978515625</v>
      </c>
      <c r="D1347">
        <v>25.749664306640621</v>
      </c>
      <c r="E1347">
        <v>1.755730053593378</v>
      </c>
      <c r="F1347">
        <v>4.0554180145263672</v>
      </c>
      <c r="G1347">
        <v>0.16717712581157679</v>
      </c>
      <c r="H1347" s="15">
        <v>-999</v>
      </c>
    </row>
    <row r="1348" spans="1:8" x14ac:dyDescent="0.35">
      <c r="A1348" s="14">
        <v>69273</v>
      </c>
      <c r="B1348">
        <v>20868.841796875</v>
      </c>
      <c r="C1348">
        <v>14.48867797851562</v>
      </c>
      <c r="D1348">
        <v>26.9613037109375</v>
      </c>
      <c r="E1348">
        <v>1.766691995869013</v>
      </c>
      <c r="F1348">
        <v>3.514750480651855</v>
      </c>
      <c r="G1348">
        <v>7.2552479803562164E-2</v>
      </c>
      <c r="H1348" s="15">
        <v>-999</v>
      </c>
    </row>
    <row r="1349" spans="1:8" x14ac:dyDescent="0.35">
      <c r="A1349" s="14">
        <v>69274</v>
      </c>
      <c r="B1349">
        <v>20807.19921875</v>
      </c>
      <c r="C1349">
        <v>11.418212890625</v>
      </c>
      <c r="D1349">
        <v>26.57696533203125</v>
      </c>
      <c r="E1349">
        <v>1.762033210138247</v>
      </c>
      <c r="F1349">
        <v>2.1736001968383789</v>
      </c>
      <c r="G1349">
        <v>0</v>
      </c>
      <c r="H1349" s="15">
        <v>-999</v>
      </c>
    </row>
    <row r="1350" spans="1:8" x14ac:dyDescent="0.35">
      <c r="A1350" s="14">
        <v>69275</v>
      </c>
      <c r="B1350">
        <v>21004.0546875</v>
      </c>
      <c r="C1350">
        <v>11.52581787109375</v>
      </c>
      <c r="D1350">
        <v>27.643096923828121</v>
      </c>
      <c r="E1350">
        <v>1.6377617368435611</v>
      </c>
      <c r="F1350">
        <v>1.8606405258178711</v>
      </c>
      <c r="G1350">
        <v>0</v>
      </c>
      <c r="H1350" s="15">
        <v>-999</v>
      </c>
    </row>
    <row r="1351" spans="1:8" x14ac:dyDescent="0.35">
      <c r="A1351" s="14">
        <v>69276</v>
      </c>
      <c r="B1351">
        <v>17808.640625</v>
      </c>
      <c r="C1351">
        <v>15.3067626953125</v>
      </c>
      <c r="D1351">
        <v>27.174102783203121</v>
      </c>
      <c r="E1351">
        <v>1.505807872418885</v>
      </c>
      <c r="F1351">
        <v>2.9165105819702148</v>
      </c>
      <c r="G1351">
        <v>6.1611899582203478E-6</v>
      </c>
      <c r="H1351" s="15">
        <v>-999</v>
      </c>
    </row>
    <row r="1352" spans="1:8" x14ac:dyDescent="0.35">
      <c r="A1352" s="14">
        <v>69277</v>
      </c>
      <c r="B1352">
        <v>15766.5185546875</v>
      </c>
      <c r="C1352">
        <v>16.351531982421879</v>
      </c>
      <c r="D1352">
        <v>24.53802490234375</v>
      </c>
      <c r="E1352">
        <v>1.9494951365514761</v>
      </c>
      <c r="F1352">
        <v>1.7071132659912109</v>
      </c>
      <c r="G1352">
        <v>13.067626953125</v>
      </c>
      <c r="H1352" s="15">
        <v>-999</v>
      </c>
    </row>
    <row r="1353" spans="1:8" x14ac:dyDescent="0.35">
      <c r="A1353" s="14">
        <v>69278</v>
      </c>
      <c r="B1353">
        <v>15271.3955078125</v>
      </c>
      <c r="C1353">
        <v>12.78009033203125</v>
      </c>
      <c r="D1353">
        <v>22.75640869140625</v>
      </c>
      <c r="E1353">
        <v>1.7004066090604391</v>
      </c>
      <c r="F1353">
        <v>2.0222873687744141</v>
      </c>
      <c r="G1353">
        <v>0.20199351012706759</v>
      </c>
      <c r="H1353" s="15">
        <v>-999</v>
      </c>
    </row>
    <row r="1354" spans="1:8" x14ac:dyDescent="0.35">
      <c r="A1354" s="14">
        <v>69279</v>
      </c>
      <c r="B1354">
        <v>7757.10546875</v>
      </c>
      <c r="C1354">
        <v>11.0191650390625</v>
      </c>
      <c r="D1354">
        <v>19.827178955078121</v>
      </c>
      <c r="E1354">
        <v>1.4954259324743471</v>
      </c>
      <c r="F1354">
        <v>3.304388046264648</v>
      </c>
      <c r="G1354">
        <v>1.2919801473617549</v>
      </c>
      <c r="H1354" s="15">
        <v>-999</v>
      </c>
    </row>
    <row r="1355" spans="1:8" x14ac:dyDescent="0.35">
      <c r="A1355" s="14">
        <v>69280</v>
      </c>
      <c r="B1355">
        <v>12934.98828125</v>
      </c>
      <c r="C1355">
        <v>9.966766357421875</v>
      </c>
      <c r="D1355">
        <v>21.818359375</v>
      </c>
      <c r="E1355">
        <v>1.3673094227807729</v>
      </c>
      <c r="F1355">
        <v>1.233983039855957</v>
      </c>
      <c r="G1355">
        <v>1.0170284658670431E-2</v>
      </c>
      <c r="H1355" s="15">
        <v>-999</v>
      </c>
    </row>
    <row r="1356" spans="1:8" x14ac:dyDescent="0.35">
      <c r="A1356" s="14">
        <v>69281</v>
      </c>
      <c r="B1356">
        <v>13195.4697265625</v>
      </c>
      <c r="C1356">
        <v>13.167724609375</v>
      </c>
      <c r="D1356">
        <v>24.96685791015625</v>
      </c>
      <c r="E1356">
        <v>1.64937732560165</v>
      </c>
      <c r="F1356">
        <v>2.33118724822998</v>
      </c>
      <c r="G1356">
        <v>0.16135293245315549</v>
      </c>
      <c r="H1356" s="15">
        <v>-999</v>
      </c>
    </row>
    <row r="1357" spans="1:8" x14ac:dyDescent="0.35">
      <c r="A1357" s="14">
        <v>69282</v>
      </c>
      <c r="B1357">
        <v>15901.7294921875</v>
      </c>
      <c r="C1357">
        <v>15.2734375</v>
      </c>
      <c r="D1357">
        <v>27.111114501953121</v>
      </c>
      <c r="E1357">
        <v>2.009805350053989</v>
      </c>
      <c r="F1357">
        <v>1.8204135894775391</v>
      </c>
      <c r="G1357">
        <v>6.6750454716384411E-3</v>
      </c>
      <c r="H1357" s="15">
        <v>-999</v>
      </c>
    </row>
    <row r="1358" spans="1:8" x14ac:dyDescent="0.35">
      <c r="A1358" s="14">
        <v>69283</v>
      </c>
      <c r="B1358">
        <v>18862.51171875</v>
      </c>
      <c r="C1358">
        <v>15.45150756835938</v>
      </c>
      <c r="D1358">
        <v>30.87847900390625</v>
      </c>
      <c r="E1358">
        <v>1.676179020679863</v>
      </c>
      <c r="F1358">
        <v>3.6339554786682129</v>
      </c>
      <c r="G1358">
        <v>0.5121425986289978</v>
      </c>
      <c r="H1358" s="15">
        <v>-999</v>
      </c>
    </row>
    <row r="1359" spans="1:8" x14ac:dyDescent="0.35">
      <c r="A1359" s="14">
        <v>69284</v>
      </c>
      <c r="B1359">
        <v>14199.6328125</v>
      </c>
      <c r="C1359">
        <v>17.26104736328125</v>
      </c>
      <c r="D1359">
        <v>24.996185302734379</v>
      </c>
      <c r="E1359">
        <v>1.8604706073444339</v>
      </c>
      <c r="F1359">
        <v>2.4481782913208008</v>
      </c>
      <c r="G1359">
        <v>2.735476940870285E-2</v>
      </c>
      <c r="H1359" s="15">
        <v>-999</v>
      </c>
    </row>
    <row r="1360" spans="1:8" x14ac:dyDescent="0.35">
      <c r="A1360" s="14">
        <v>69285</v>
      </c>
      <c r="B1360">
        <v>9347.8486328125</v>
      </c>
      <c r="C1360">
        <v>14.28201293945312</v>
      </c>
      <c r="D1360">
        <v>23.474029541015621</v>
      </c>
      <c r="E1360">
        <v>1.593663206672755</v>
      </c>
      <c r="F1360">
        <v>3.694849967956543</v>
      </c>
      <c r="G1360">
        <v>9.207143634557724E-2</v>
      </c>
      <c r="H1360" s="15">
        <v>-999</v>
      </c>
    </row>
    <row r="1361" spans="1:8" x14ac:dyDescent="0.35">
      <c r="A1361" s="14">
        <v>69286</v>
      </c>
      <c r="B1361">
        <v>13913.294921875</v>
      </c>
      <c r="C1361">
        <v>13.494384765625</v>
      </c>
      <c r="D1361">
        <v>24.299163818359379</v>
      </c>
      <c r="E1361">
        <v>1.616838008346789</v>
      </c>
      <c r="F1361">
        <v>2.8862476348876949</v>
      </c>
      <c r="G1361">
        <v>6.0656353831291199E-2</v>
      </c>
      <c r="H1361" s="15">
        <v>-999</v>
      </c>
    </row>
    <row r="1362" spans="1:8" x14ac:dyDescent="0.35">
      <c r="A1362" s="14">
        <v>69287</v>
      </c>
      <c r="B1362">
        <v>8192.5703125</v>
      </c>
      <c r="C1362">
        <v>13.06484985351562</v>
      </c>
      <c r="D1362">
        <v>22.671722412109379</v>
      </c>
      <c r="E1362">
        <v>1.6840351609536419</v>
      </c>
      <c r="F1362">
        <v>3.519917488098145</v>
      </c>
      <c r="G1362">
        <v>3.392849445343018</v>
      </c>
      <c r="H1362" s="15">
        <v>-999</v>
      </c>
    </row>
    <row r="1363" spans="1:8" x14ac:dyDescent="0.35">
      <c r="A1363" s="14">
        <v>69288</v>
      </c>
      <c r="B1363">
        <v>17436.80078125</v>
      </c>
      <c r="C1363">
        <v>11.17630004882812</v>
      </c>
      <c r="D1363">
        <v>23.868133544921879</v>
      </c>
      <c r="E1363">
        <v>1.4843156335958581</v>
      </c>
      <c r="F1363">
        <v>2.2529468536376949</v>
      </c>
      <c r="G1363">
        <v>0</v>
      </c>
      <c r="H1363" s="15">
        <v>-999</v>
      </c>
    </row>
    <row r="1364" spans="1:8" x14ac:dyDescent="0.35">
      <c r="A1364" s="14">
        <v>69289</v>
      </c>
      <c r="B1364">
        <v>17456.6875</v>
      </c>
      <c r="C1364">
        <v>12.14773559570312</v>
      </c>
      <c r="D1364">
        <v>23.96478271484375</v>
      </c>
      <c r="E1364">
        <v>1.572713404147738</v>
      </c>
      <c r="F1364">
        <v>1.772067070007324</v>
      </c>
      <c r="G1364">
        <v>6.1611899582203478E-6</v>
      </c>
      <c r="H1364" s="15">
        <v>-999</v>
      </c>
    </row>
    <row r="1365" spans="1:8" x14ac:dyDescent="0.35">
      <c r="A1365" s="14">
        <v>69290</v>
      </c>
      <c r="B1365">
        <v>12382.2001953125</v>
      </c>
      <c r="C1365">
        <v>14.60391235351562</v>
      </c>
      <c r="D1365">
        <v>24.428375244140621</v>
      </c>
      <c r="E1365">
        <v>1.747818054005343</v>
      </c>
      <c r="F1365">
        <v>3.1715278625488281</v>
      </c>
      <c r="G1365">
        <v>2.0494709014892578</v>
      </c>
      <c r="H1365" s="15">
        <v>-999</v>
      </c>
    </row>
    <row r="1366" spans="1:8" x14ac:dyDescent="0.35">
      <c r="A1366" s="14">
        <v>69291</v>
      </c>
      <c r="B1366">
        <v>14623.1689453125</v>
      </c>
      <c r="C1366">
        <v>16.391510009765621</v>
      </c>
      <c r="D1366">
        <v>23.056060791015621</v>
      </c>
      <c r="E1366">
        <v>1.6877550634539269</v>
      </c>
      <c r="F1366">
        <v>1.2040891647338869</v>
      </c>
      <c r="G1366">
        <v>2.0581932067871089</v>
      </c>
      <c r="H1366" s="15">
        <v>-999</v>
      </c>
    </row>
    <row r="1367" spans="1:8" x14ac:dyDescent="0.35">
      <c r="A1367" s="14">
        <v>69292</v>
      </c>
      <c r="B1367">
        <v>10634.3671875</v>
      </c>
      <c r="C1367">
        <v>12.15249633789062</v>
      </c>
      <c r="D1367">
        <v>24.716064453125</v>
      </c>
      <c r="E1367">
        <v>1.686746373296103</v>
      </c>
      <c r="F1367">
        <v>1.7617330551147461</v>
      </c>
      <c r="G1367">
        <v>6.1611899582203478E-6</v>
      </c>
      <c r="H1367" s="15">
        <v>-999</v>
      </c>
    </row>
    <row r="1368" spans="1:8" x14ac:dyDescent="0.35">
      <c r="A1368" s="14">
        <v>69293</v>
      </c>
      <c r="B1368">
        <v>7723.29736328125</v>
      </c>
      <c r="C1368">
        <v>13.38296508789062</v>
      </c>
      <c r="D1368">
        <v>24.290496826171879</v>
      </c>
      <c r="E1368">
        <v>1.7720196883650501</v>
      </c>
      <c r="F1368">
        <v>3.5712161064147949</v>
      </c>
      <c r="G1368">
        <v>0.88430309295654297</v>
      </c>
      <c r="H1368" s="15">
        <v>-999</v>
      </c>
    </row>
    <row r="1369" spans="1:8" x14ac:dyDescent="0.35">
      <c r="A1369" s="14">
        <v>69294</v>
      </c>
      <c r="B1369">
        <v>7602.0029296875</v>
      </c>
      <c r="C1369">
        <v>14.532470703125</v>
      </c>
      <c r="D1369">
        <v>20.037811279296879</v>
      </c>
      <c r="E1369">
        <v>1.5021164396839819</v>
      </c>
      <c r="F1369">
        <v>5.8704361915588379</v>
      </c>
      <c r="G1369">
        <v>0.21124954521656039</v>
      </c>
      <c r="H1369" s="15">
        <v>-999</v>
      </c>
    </row>
    <row r="1370" spans="1:8" x14ac:dyDescent="0.35">
      <c r="A1370" s="14">
        <v>69295</v>
      </c>
      <c r="B1370">
        <v>2442.018310546875</v>
      </c>
      <c r="C1370">
        <v>10.44488525390625</v>
      </c>
      <c r="D1370">
        <v>17.179168701171879</v>
      </c>
      <c r="E1370">
        <v>1.435518108648794</v>
      </c>
      <c r="F1370">
        <v>6.2217779159545898</v>
      </c>
      <c r="G1370">
        <v>20.577646255493161</v>
      </c>
      <c r="H1370" s="15">
        <v>-999</v>
      </c>
    </row>
    <row r="1371" spans="1:8" x14ac:dyDescent="0.35">
      <c r="A1371" s="14">
        <v>69296</v>
      </c>
      <c r="B1371">
        <v>8327.7861328125</v>
      </c>
      <c r="C1371">
        <v>9.952484130859375</v>
      </c>
      <c r="D1371">
        <v>16.89691162109375</v>
      </c>
      <c r="E1371">
        <v>1.2742636788434909</v>
      </c>
      <c r="F1371">
        <v>6.0342974662780762</v>
      </c>
      <c r="G1371">
        <v>3.5603640079498291</v>
      </c>
      <c r="H1371" s="15">
        <v>-999</v>
      </c>
    </row>
    <row r="1372" spans="1:8" x14ac:dyDescent="0.35">
      <c r="A1372" s="14">
        <v>69297</v>
      </c>
      <c r="B1372">
        <v>8256.19921875</v>
      </c>
      <c r="C1372">
        <v>10.29153442382812</v>
      </c>
      <c r="D1372">
        <v>16.098907470703121</v>
      </c>
      <c r="E1372">
        <v>1.3247715126336741</v>
      </c>
      <c r="F1372">
        <v>4.0878949165344238</v>
      </c>
      <c r="G1372">
        <v>2.590888500213623</v>
      </c>
      <c r="H1372" s="15">
        <v>-999</v>
      </c>
    </row>
    <row r="1373" spans="1:8" x14ac:dyDescent="0.35">
      <c r="A1373" s="14">
        <v>69298</v>
      </c>
      <c r="B1373">
        <v>11861.232421875</v>
      </c>
      <c r="C1373">
        <v>9.70391845703125</v>
      </c>
      <c r="D1373">
        <v>15.7645263671875</v>
      </c>
      <c r="E1373">
        <v>1.3183449403926879</v>
      </c>
      <c r="F1373">
        <v>4.7396478652954102</v>
      </c>
      <c r="G1373">
        <v>11.00564002990723</v>
      </c>
      <c r="H1373" s="15">
        <v>-999</v>
      </c>
    </row>
    <row r="1374" spans="1:8" x14ac:dyDescent="0.35">
      <c r="A1374" s="14">
        <v>69299</v>
      </c>
      <c r="B1374">
        <v>8824.892578125</v>
      </c>
      <c r="C1374">
        <v>9.505828857421875</v>
      </c>
      <c r="D1374">
        <v>16.45611572265625</v>
      </c>
      <c r="E1374">
        <v>1.363156026754835</v>
      </c>
      <c r="F1374">
        <v>4.5455245971679688</v>
      </c>
      <c r="G1374">
        <v>6.0707812309265137</v>
      </c>
      <c r="H1374" s="15">
        <v>-999</v>
      </c>
    </row>
    <row r="1375" spans="1:8" x14ac:dyDescent="0.35">
      <c r="A1375" s="14">
        <v>69300</v>
      </c>
      <c r="B1375">
        <v>9443.2978515625</v>
      </c>
      <c r="C1375">
        <v>7.49249267578125</v>
      </c>
      <c r="D1375">
        <v>15.71023559570312</v>
      </c>
      <c r="E1375">
        <v>1.3152538481375819</v>
      </c>
      <c r="F1375">
        <v>4.131812572479248</v>
      </c>
      <c r="G1375">
        <v>9.594451904296875</v>
      </c>
      <c r="H1375" s="15">
        <v>-999</v>
      </c>
    </row>
    <row r="1376" spans="1:8" x14ac:dyDescent="0.35">
      <c r="A1376" s="14">
        <v>69301</v>
      </c>
      <c r="B1376">
        <v>10352.0107421875</v>
      </c>
      <c r="C1376">
        <v>7.167755126953125</v>
      </c>
      <c r="D1376">
        <v>18.471160888671879</v>
      </c>
      <c r="E1376">
        <v>1.268773028518654</v>
      </c>
      <c r="F1376">
        <v>3.0966100692749019</v>
      </c>
      <c r="G1376">
        <v>3.1333309598267078E-3</v>
      </c>
      <c r="H1376" s="15">
        <v>-999</v>
      </c>
    </row>
    <row r="1377" spans="1:8" x14ac:dyDescent="0.35">
      <c r="A1377" s="14">
        <v>69302</v>
      </c>
      <c r="B1377">
        <v>7132.73583984375</v>
      </c>
      <c r="C1377">
        <v>9.349639892578125</v>
      </c>
      <c r="D1377">
        <v>20.037811279296879</v>
      </c>
      <c r="E1377">
        <v>1.239223612287869</v>
      </c>
      <c r="F1377">
        <v>4.5466318130493164</v>
      </c>
      <c r="G1377">
        <v>6.1611899582203478E-6</v>
      </c>
      <c r="H1377" s="15">
        <v>-999</v>
      </c>
    </row>
    <row r="1378" spans="1:8" x14ac:dyDescent="0.35">
      <c r="A1378" s="14">
        <v>69303</v>
      </c>
      <c r="B1378">
        <v>13567.310546875</v>
      </c>
      <c r="C1378">
        <v>13.119140625</v>
      </c>
      <c r="D1378">
        <v>23.408905029296879</v>
      </c>
      <c r="E1378">
        <v>1.4852293939700441</v>
      </c>
      <c r="F1378">
        <v>5.4452834129333496</v>
      </c>
      <c r="G1378">
        <v>3.1333309598267078E-3</v>
      </c>
      <c r="H1378" s="15">
        <v>-999</v>
      </c>
    </row>
    <row r="1379" spans="1:8" x14ac:dyDescent="0.35">
      <c r="A1379" s="14">
        <v>69304</v>
      </c>
      <c r="B1379">
        <v>10039.8232421875</v>
      </c>
      <c r="C1379">
        <v>14.97439575195312</v>
      </c>
      <c r="D1379">
        <v>23.909393310546879</v>
      </c>
      <c r="E1379">
        <v>1.729743946906001</v>
      </c>
      <c r="F1379">
        <v>5.3316140174865723</v>
      </c>
      <c r="G1379">
        <v>1.277346730232239</v>
      </c>
      <c r="H1379" s="15">
        <v>-999</v>
      </c>
    </row>
    <row r="1380" spans="1:8" x14ac:dyDescent="0.35">
      <c r="A1380" s="14">
        <v>69305</v>
      </c>
      <c r="B1380">
        <v>3605.254150390625</v>
      </c>
      <c r="C1380">
        <v>17.44293212890625</v>
      </c>
      <c r="D1380">
        <v>21.16259765625</v>
      </c>
      <c r="E1380">
        <v>2.0172874664051941</v>
      </c>
      <c r="F1380">
        <v>4.9359860420227051</v>
      </c>
      <c r="G1380">
        <v>3.89605712890625</v>
      </c>
      <c r="H1380" s="15">
        <v>-999</v>
      </c>
    </row>
    <row r="1381" spans="1:8" x14ac:dyDescent="0.35">
      <c r="A1381" s="14">
        <v>69306</v>
      </c>
      <c r="B1381">
        <v>4764.5087890625</v>
      </c>
      <c r="C1381">
        <v>18.66864013671875</v>
      </c>
      <c r="D1381">
        <v>20.41888427734375</v>
      </c>
      <c r="E1381">
        <v>2.062801262253088</v>
      </c>
      <c r="F1381">
        <v>4.1126217842102051</v>
      </c>
      <c r="G1381">
        <v>8.4517383575439453</v>
      </c>
      <c r="H1381" s="15">
        <v>-999</v>
      </c>
    </row>
    <row r="1382" spans="1:8" x14ac:dyDescent="0.35">
      <c r="A1382" s="14">
        <v>69307</v>
      </c>
      <c r="B1382">
        <v>3726.548583984375</v>
      </c>
      <c r="C1382">
        <v>14.53439331054688</v>
      </c>
      <c r="D1382">
        <v>21.473114013671879</v>
      </c>
      <c r="E1382">
        <v>1.7583008598217029</v>
      </c>
      <c r="F1382">
        <v>5.4803438186645508</v>
      </c>
      <c r="G1382">
        <v>4.4870085716247559</v>
      </c>
      <c r="H1382" s="15">
        <v>-999</v>
      </c>
    </row>
    <row r="1383" spans="1:8" x14ac:dyDescent="0.35">
      <c r="A1383" s="14">
        <v>69308</v>
      </c>
      <c r="B1383">
        <v>6764.87646484375</v>
      </c>
      <c r="C1383">
        <v>13.205810546875</v>
      </c>
      <c r="D1383">
        <v>17.9554443359375</v>
      </c>
      <c r="E1383">
        <v>1.4020784435899001</v>
      </c>
      <c r="F1383">
        <v>5.4751772880554199</v>
      </c>
      <c r="G1383">
        <v>2.0094001665711399E-2</v>
      </c>
      <c r="H1383" s="15">
        <v>-999</v>
      </c>
    </row>
    <row r="1384" spans="1:8" x14ac:dyDescent="0.35">
      <c r="A1384" s="14">
        <v>69309</v>
      </c>
      <c r="B1384">
        <v>8733.4248046875</v>
      </c>
      <c r="C1384">
        <v>10.98580932617188</v>
      </c>
      <c r="D1384">
        <v>17.536376953125</v>
      </c>
      <c r="E1384">
        <v>1.336726866477715</v>
      </c>
      <c r="F1384">
        <v>2.7113151550292969</v>
      </c>
      <c r="G1384">
        <v>0.1030756160616875</v>
      </c>
      <c r="H1384" s="15">
        <v>-999</v>
      </c>
    </row>
    <row r="1385" spans="1:8" x14ac:dyDescent="0.35">
      <c r="A1385" s="14">
        <v>69310</v>
      </c>
      <c r="B1385">
        <v>5188.044921875</v>
      </c>
      <c r="C1385">
        <v>9.85345458984375</v>
      </c>
      <c r="D1385">
        <v>16.42572021484375</v>
      </c>
      <c r="E1385">
        <v>1.3606107270498751</v>
      </c>
      <c r="F1385">
        <v>0.99704933166503906</v>
      </c>
      <c r="G1385">
        <v>0.260079026222229</v>
      </c>
      <c r="H1385" s="15">
        <v>-999</v>
      </c>
    </row>
    <row r="1386" spans="1:8" x14ac:dyDescent="0.35">
      <c r="A1386" s="14">
        <v>69311</v>
      </c>
      <c r="B1386">
        <v>5722.93505859375</v>
      </c>
      <c r="C1386">
        <v>9.493438720703125</v>
      </c>
      <c r="D1386">
        <v>16.13690185546875</v>
      </c>
      <c r="E1386">
        <v>1.262893637518103</v>
      </c>
      <c r="F1386">
        <v>2.56074047088623</v>
      </c>
      <c r="G1386">
        <v>1.0943489074707029</v>
      </c>
      <c r="H1386" s="15">
        <v>-999</v>
      </c>
    </row>
    <row r="1387" spans="1:8" x14ac:dyDescent="0.35">
      <c r="A1387" s="14">
        <v>69312</v>
      </c>
      <c r="B1387">
        <v>7186.42431640625</v>
      </c>
      <c r="C1387">
        <v>5.322998046875</v>
      </c>
      <c r="D1387">
        <v>15.41275024414062</v>
      </c>
      <c r="E1387">
        <v>1.127150938444246</v>
      </c>
      <c r="F1387">
        <v>2.6810522079467769</v>
      </c>
      <c r="G1387">
        <v>0.98956990242004395</v>
      </c>
      <c r="H1387" s="15">
        <v>-999</v>
      </c>
    </row>
    <row r="1388" spans="1:8" x14ac:dyDescent="0.35">
      <c r="A1388" s="14">
        <v>69313</v>
      </c>
      <c r="B1388">
        <v>6963.716796875</v>
      </c>
      <c r="C1388">
        <v>5.871551513671875</v>
      </c>
      <c r="D1388">
        <v>14.8623046875</v>
      </c>
      <c r="E1388">
        <v>1.0710048148502249</v>
      </c>
      <c r="F1388">
        <v>1.5495262145996089</v>
      </c>
      <c r="G1388">
        <v>1.4030511491000651E-2</v>
      </c>
      <c r="H1388" s="15">
        <v>-999</v>
      </c>
    </row>
    <row r="1389" spans="1:8" x14ac:dyDescent="0.35">
      <c r="A1389" s="14">
        <v>69314</v>
      </c>
      <c r="B1389">
        <v>10043.8046875</v>
      </c>
      <c r="C1389">
        <v>4.35345458984375</v>
      </c>
      <c r="D1389">
        <v>16.28240966796875</v>
      </c>
      <c r="E1389">
        <v>1.0298646364518</v>
      </c>
      <c r="F1389">
        <v>1.5118827819824221</v>
      </c>
      <c r="G1389">
        <v>1.0428556706756349E-3</v>
      </c>
      <c r="H1389" s="15">
        <v>-999</v>
      </c>
    </row>
    <row r="1390" spans="1:8" x14ac:dyDescent="0.35">
      <c r="A1390" s="14">
        <v>69315</v>
      </c>
      <c r="B1390">
        <v>2030.410522460938</v>
      </c>
      <c r="C1390">
        <v>7.078216552734375</v>
      </c>
      <c r="D1390">
        <v>14.06539916992188</v>
      </c>
      <c r="E1390">
        <v>1.208154706852645</v>
      </c>
      <c r="F1390">
        <v>3.4734163284301758</v>
      </c>
      <c r="G1390">
        <v>7.0356111526489258</v>
      </c>
      <c r="H1390" s="15">
        <v>-999</v>
      </c>
    </row>
    <row r="1391" spans="1:8" x14ac:dyDescent="0.35">
      <c r="A1391" s="14">
        <v>69316</v>
      </c>
      <c r="B1391">
        <v>6404.9697265625</v>
      </c>
      <c r="C1391">
        <v>7.753448486328125</v>
      </c>
      <c r="D1391">
        <v>14.61477661132812</v>
      </c>
      <c r="E1391">
        <v>1.1479458885511551</v>
      </c>
      <c r="F1391">
        <v>1.5332880020141599</v>
      </c>
      <c r="G1391">
        <v>4.9340423196554177E-2</v>
      </c>
      <c r="H1391" s="15">
        <v>-999</v>
      </c>
    </row>
    <row r="1392" spans="1:8" x14ac:dyDescent="0.35">
      <c r="A1392" s="14">
        <v>69317</v>
      </c>
      <c r="B1392">
        <v>10654.2529296875</v>
      </c>
      <c r="C1392">
        <v>8.01727294921875</v>
      </c>
      <c r="D1392">
        <v>16.724273681640621</v>
      </c>
      <c r="E1392">
        <v>1.113239717312152</v>
      </c>
      <c r="F1392">
        <v>2.184672355651855</v>
      </c>
      <c r="G1392">
        <v>8.7285824120044708E-2</v>
      </c>
      <c r="H1392" s="15">
        <v>-999</v>
      </c>
    </row>
    <row r="1393" spans="1:8" x14ac:dyDescent="0.35">
      <c r="A1393" s="14">
        <v>69318</v>
      </c>
      <c r="B1393">
        <v>11071.8251953125</v>
      </c>
      <c r="C1393">
        <v>4.220123291015625</v>
      </c>
      <c r="D1393">
        <v>16.912109375</v>
      </c>
      <c r="E1393">
        <v>0.9995507832094489</v>
      </c>
      <c r="F1393">
        <v>1.8938560485839839</v>
      </c>
      <c r="G1393">
        <v>0</v>
      </c>
      <c r="H1393" s="15">
        <v>-999</v>
      </c>
    </row>
    <row r="1394" spans="1:8" x14ac:dyDescent="0.35">
      <c r="A1394" s="14">
        <v>69319</v>
      </c>
      <c r="B1394">
        <v>10604.5400390625</v>
      </c>
      <c r="C1394">
        <v>3.51727294921875</v>
      </c>
      <c r="D1394">
        <v>17.036956787109379</v>
      </c>
      <c r="E1394">
        <v>1.006682505429578</v>
      </c>
      <c r="F1394">
        <v>1.153529167175293</v>
      </c>
      <c r="G1394">
        <v>0</v>
      </c>
      <c r="H1394" s="15">
        <v>-999</v>
      </c>
    </row>
    <row r="1395" spans="1:8" x14ac:dyDescent="0.35">
      <c r="A1395" s="14">
        <v>69320</v>
      </c>
      <c r="B1395">
        <v>10622.4384765625</v>
      </c>
      <c r="C1395">
        <v>5.657257080078125</v>
      </c>
      <c r="D1395">
        <v>17.88922119140625</v>
      </c>
      <c r="E1395">
        <v>1.0229904198754169</v>
      </c>
      <c r="F1395">
        <v>2.6574325561523442</v>
      </c>
      <c r="G1395">
        <v>0</v>
      </c>
      <c r="H1395" s="15">
        <v>-999</v>
      </c>
    </row>
    <row r="1396" spans="1:8" x14ac:dyDescent="0.35">
      <c r="A1396" s="14">
        <v>69321</v>
      </c>
      <c r="B1396">
        <v>10602.5517578125</v>
      </c>
      <c r="C1396">
        <v>4.443939208984375</v>
      </c>
      <c r="D1396">
        <v>19.361419677734379</v>
      </c>
      <c r="E1396">
        <v>1.082168823203199</v>
      </c>
      <c r="F1396">
        <v>2.8681640625</v>
      </c>
      <c r="G1396">
        <v>0</v>
      </c>
      <c r="H1396" s="15">
        <v>-999</v>
      </c>
    </row>
    <row r="1397" spans="1:8" x14ac:dyDescent="0.35">
      <c r="A1397" s="14">
        <v>69322</v>
      </c>
      <c r="B1397">
        <v>3472.026123046875</v>
      </c>
      <c r="C1397">
        <v>9.52105712890625</v>
      </c>
      <c r="D1397">
        <v>19.24090576171875</v>
      </c>
      <c r="E1397">
        <v>1.4740144719318391</v>
      </c>
      <c r="F1397">
        <v>4.3506627082824707</v>
      </c>
      <c r="G1397">
        <v>2.713625431060791</v>
      </c>
      <c r="H1397" s="15">
        <v>-999</v>
      </c>
    </row>
    <row r="1398" spans="1:8" x14ac:dyDescent="0.35">
      <c r="A1398" s="14">
        <v>69323</v>
      </c>
      <c r="B1398">
        <v>2618.989501953125</v>
      </c>
      <c r="C1398">
        <v>14.08200073242188</v>
      </c>
      <c r="D1398">
        <v>17.825164794921879</v>
      </c>
      <c r="E1398">
        <v>1.5799604252160371</v>
      </c>
      <c r="F1398">
        <v>5.9542121887207031</v>
      </c>
      <c r="G1398">
        <v>3.4221048355102539</v>
      </c>
      <c r="H1398" s="15">
        <v>-999</v>
      </c>
    </row>
    <row r="1399" spans="1:8" x14ac:dyDescent="0.35">
      <c r="A1399" s="14">
        <v>69324</v>
      </c>
      <c r="B1399">
        <v>1475.6396484375</v>
      </c>
      <c r="C1399">
        <v>15.7200927734375</v>
      </c>
      <c r="D1399">
        <v>16.87408447265625</v>
      </c>
      <c r="E1399">
        <v>1.702585016082891</v>
      </c>
      <c r="F1399">
        <v>6.7617068290710449</v>
      </c>
      <c r="G1399">
        <v>13.49767589569092</v>
      </c>
      <c r="H1399" s="15">
        <v>-999</v>
      </c>
    </row>
    <row r="1400" spans="1:8" x14ac:dyDescent="0.35">
      <c r="A1400" s="14">
        <v>69325</v>
      </c>
      <c r="B1400">
        <v>3430.27099609375</v>
      </c>
      <c r="C1400">
        <v>15.33819580078125</v>
      </c>
      <c r="D1400">
        <v>18.71978759765625</v>
      </c>
      <c r="E1400">
        <v>1.6468166175376531</v>
      </c>
      <c r="F1400">
        <v>6.5262494087219238</v>
      </c>
      <c r="G1400">
        <v>0.51441824436187744</v>
      </c>
      <c r="H1400" s="15">
        <v>-999</v>
      </c>
    </row>
    <row r="1401" spans="1:8" x14ac:dyDescent="0.35">
      <c r="A1401" s="14">
        <v>69326</v>
      </c>
      <c r="B1401">
        <v>8353.6318359375</v>
      </c>
      <c r="C1401">
        <v>9.537261962890625</v>
      </c>
      <c r="D1401">
        <v>20.202850341796879</v>
      </c>
      <c r="E1401">
        <v>1.4834215202327601</v>
      </c>
      <c r="F1401">
        <v>5.5888462066650391</v>
      </c>
      <c r="G1401">
        <v>7.6655755043029794</v>
      </c>
      <c r="H1401" s="15">
        <v>-999</v>
      </c>
    </row>
    <row r="1402" spans="1:8" x14ac:dyDescent="0.35">
      <c r="A1402" s="14">
        <v>69327</v>
      </c>
      <c r="B1402">
        <v>5750.7734375</v>
      </c>
      <c r="C1402">
        <v>6.778228759765625</v>
      </c>
      <c r="D1402">
        <v>12.10031127929688</v>
      </c>
      <c r="E1402">
        <v>1.025921796013211</v>
      </c>
      <c r="F1402">
        <v>4.9035091400146484</v>
      </c>
      <c r="G1402">
        <v>1.7170201539993291</v>
      </c>
      <c r="H1402" s="15">
        <v>-999</v>
      </c>
    </row>
    <row r="1403" spans="1:8" x14ac:dyDescent="0.35">
      <c r="A1403" s="14">
        <v>69328</v>
      </c>
      <c r="B1403">
        <v>4724.74169921875</v>
      </c>
      <c r="C1403">
        <v>4.115386962890625</v>
      </c>
      <c r="D1403">
        <v>13.3369140625</v>
      </c>
      <c r="E1403">
        <v>0.99168427102034584</v>
      </c>
      <c r="F1403">
        <v>2.3880214691162109</v>
      </c>
      <c r="G1403">
        <v>3.3052414655685418E-2</v>
      </c>
      <c r="H1403" s="15">
        <v>-999</v>
      </c>
    </row>
    <row r="1404" spans="1:8" x14ac:dyDescent="0.35">
      <c r="A1404" s="14">
        <v>69329</v>
      </c>
      <c r="B1404">
        <v>6854.35595703125</v>
      </c>
      <c r="C1404">
        <v>6.11346435546875</v>
      </c>
      <c r="D1404">
        <v>15.69610595703125</v>
      </c>
      <c r="E1404">
        <v>1.0591286213806019</v>
      </c>
      <c r="F1404">
        <v>3.5254530906677251</v>
      </c>
      <c r="G1404">
        <v>6.3343115150928497E-2</v>
      </c>
      <c r="H1404" s="15">
        <v>-999</v>
      </c>
    </row>
    <row r="1405" spans="1:8" x14ac:dyDescent="0.35">
      <c r="A1405" s="14">
        <v>69330</v>
      </c>
      <c r="B1405">
        <v>3008.722900390625</v>
      </c>
      <c r="C1405">
        <v>9.26202392578125</v>
      </c>
      <c r="D1405">
        <v>15.62338256835938</v>
      </c>
      <c r="E1405">
        <v>1.3433003635489811</v>
      </c>
      <c r="F1405">
        <v>3.6682777404785161</v>
      </c>
      <c r="G1405">
        <v>0.40417343378067022</v>
      </c>
      <c r="H1405" s="15">
        <v>-999</v>
      </c>
    </row>
    <row r="1406" spans="1:8" x14ac:dyDescent="0.35">
      <c r="A1406" s="14">
        <v>69331</v>
      </c>
      <c r="B1406">
        <v>2901.34521484375</v>
      </c>
      <c r="C1406">
        <v>11.40869140625</v>
      </c>
      <c r="D1406">
        <v>14.4736328125</v>
      </c>
      <c r="E1406">
        <v>1.3386635462161189</v>
      </c>
      <c r="F1406">
        <v>3.635800838470459</v>
      </c>
      <c r="G1406">
        <v>0.39037752151489258</v>
      </c>
      <c r="H1406" s="15">
        <v>-999</v>
      </c>
    </row>
    <row r="1407" spans="1:8" x14ac:dyDescent="0.35">
      <c r="A1407" s="14">
        <v>69332</v>
      </c>
      <c r="B1407">
        <v>3458.109375</v>
      </c>
      <c r="C1407">
        <v>6.20013427734375</v>
      </c>
      <c r="D1407">
        <v>14.38568115234375</v>
      </c>
      <c r="E1407">
        <v>1.1688758771740599</v>
      </c>
      <c r="F1407">
        <v>2.79693603515625</v>
      </c>
      <c r="G1407">
        <v>0.3420180082321167</v>
      </c>
      <c r="H1407" s="15">
        <v>-999</v>
      </c>
    </row>
    <row r="1408" spans="1:8" x14ac:dyDescent="0.35">
      <c r="A1408" s="14">
        <v>69333</v>
      </c>
      <c r="B1408">
        <v>5293.4345703125</v>
      </c>
      <c r="C1408">
        <v>2.235382080078125</v>
      </c>
      <c r="D1408">
        <v>12.09051513671875</v>
      </c>
      <c r="E1408">
        <v>0.88894615686868761</v>
      </c>
      <c r="F1408">
        <v>1.8539972305297849</v>
      </c>
      <c r="G1408">
        <v>1.0428556706756349E-3</v>
      </c>
      <c r="H1408" s="15">
        <v>-999</v>
      </c>
    </row>
    <row r="1409" spans="1:8" x14ac:dyDescent="0.35">
      <c r="A1409" s="14">
        <v>69334</v>
      </c>
      <c r="B1409">
        <v>7663.64404296875</v>
      </c>
      <c r="C1409">
        <v>1.17156982421875</v>
      </c>
      <c r="D1409">
        <v>13.31411743164062</v>
      </c>
      <c r="E1409">
        <v>0.8518078527944819</v>
      </c>
      <c r="F1409">
        <v>2.647099494934082</v>
      </c>
      <c r="G1409">
        <v>0</v>
      </c>
      <c r="H1409" s="15">
        <v>-999</v>
      </c>
    </row>
    <row r="1410" spans="1:8" x14ac:dyDescent="0.35">
      <c r="A1410" s="14">
        <v>69335</v>
      </c>
      <c r="B1410">
        <v>3050.47802734375</v>
      </c>
      <c r="C1410">
        <v>3.093475341796875</v>
      </c>
      <c r="D1410">
        <v>11.7984619140625</v>
      </c>
      <c r="E1410">
        <v>0.93848517952433252</v>
      </c>
      <c r="F1410">
        <v>2.0429544448852539</v>
      </c>
      <c r="G1410">
        <v>1.693512499332428E-2</v>
      </c>
      <c r="H1410" s="15">
        <v>-999</v>
      </c>
    </row>
    <row r="1411" spans="1:8" x14ac:dyDescent="0.35">
      <c r="A1411" s="14">
        <v>69336</v>
      </c>
      <c r="B1411">
        <v>7870.44189453125</v>
      </c>
      <c r="C1411">
        <v>2.804901123046875</v>
      </c>
      <c r="D1411">
        <v>12.54107666015625</v>
      </c>
      <c r="E1411">
        <v>0.90827022933394819</v>
      </c>
      <c r="F1411">
        <v>2.4046297073364258</v>
      </c>
      <c r="G1411">
        <v>0</v>
      </c>
      <c r="H1411" s="15">
        <v>-999</v>
      </c>
    </row>
    <row r="1412" spans="1:8" x14ac:dyDescent="0.35">
      <c r="A1412" s="14">
        <v>69337</v>
      </c>
      <c r="B1412">
        <v>7971.85546875</v>
      </c>
      <c r="C1412">
        <v>4.19537353515625</v>
      </c>
      <c r="D1412">
        <v>15.96429443359375</v>
      </c>
      <c r="E1412">
        <v>1.095047114546926</v>
      </c>
      <c r="F1412">
        <v>2.808746337890625</v>
      </c>
      <c r="G1412">
        <v>6.1611899582203478E-6</v>
      </c>
      <c r="H1412" s="15">
        <v>-999</v>
      </c>
    </row>
    <row r="1413" spans="1:8" x14ac:dyDescent="0.35">
      <c r="A1413" s="14">
        <v>69338</v>
      </c>
      <c r="B1413">
        <v>4090.431396484375</v>
      </c>
      <c r="C1413">
        <v>12.03057861328125</v>
      </c>
      <c r="D1413">
        <v>19.541656494140621</v>
      </c>
      <c r="E1413">
        <v>1.5427838190950931</v>
      </c>
      <c r="F1413">
        <v>7.7271580696105957</v>
      </c>
      <c r="G1413">
        <v>5.4244885444641113</v>
      </c>
      <c r="H1413" s="15">
        <v>-999</v>
      </c>
    </row>
    <row r="1414" spans="1:8" x14ac:dyDescent="0.35">
      <c r="A1414" s="14">
        <v>69339</v>
      </c>
      <c r="B1414">
        <v>2539.4501953125</v>
      </c>
      <c r="C1414">
        <v>8.65155029296875</v>
      </c>
      <c r="D1414">
        <v>11.9027099609375</v>
      </c>
      <c r="E1414">
        <v>1.15037003088363</v>
      </c>
      <c r="F1414">
        <v>3.9100098609924321</v>
      </c>
      <c r="G1414">
        <v>4.2159552574157706</v>
      </c>
      <c r="H1414" s="15">
        <v>-999</v>
      </c>
    </row>
    <row r="1415" spans="1:8" x14ac:dyDescent="0.35">
      <c r="A1415" s="14">
        <v>69340</v>
      </c>
      <c r="B1415">
        <v>2978.896240234375</v>
      </c>
      <c r="C1415">
        <v>8.674407958984375</v>
      </c>
      <c r="D1415">
        <v>12.9786376953125</v>
      </c>
      <c r="E1415">
        <v>1.1676929313928399</v>
      </c>
      <c r="F1415">
        <v>1.7702217102050779</v>
      </c>
      <c r="G1415">
        <v>4.115272045135498</v>
      </c>
      <c r="H1415" s="15">
        <v>-999</v>
      </c>
    </row>
    <row r="1416" spans="1:8" x14ac:dyDescent="0.35">
      <c r="A1416" s="14">
        <v>69341</v>
      </c>
      <c r="B1416">
        <v>6498.42529296875</v>
      </c>
      <c r="C1416">
        <v>8.8505859375</v>
      </c>
      <c r="D1416">
        <v>22.809600830078121</v>
      </c>
      <c r="E1416">
        <v>1.4867682038254331</v>
      </c>
      <c r="F1416">
        <v>3.013940811157227</v>
      </c>
      <c r="G1416">
        <v>8.6111254990100861E-2</v>
      </c>
      <c r="H1416" s="15">
        <v>-999</v>
      </c>
    </row>
    <row r="1417" spans="1:8" x14ac:dyDescent="0.35">
      <c r="A1417" s="14">
        <v>69342</v>
      </c>
      <c r="B1417">
        <v>6323.4423828125</v>
      </c>
      <c r="C1417">
        <v>12.44390869140625</v>
      </c>
      <c r="D1417">
        <v>20.43951416015625</v>
      </c>
      <c r="E1417">
        <v>1.644913195338078</v>
      </c>
      <c r="F1417">
        <v>3.1837072372436519</v>
      </c>
      <c r="G1417">
        <v>1.3469394445419309</v>
      </c>
      <c r="H1417" s="15">
        <v>-999</v>
      </c>
    </row>
    <row r="1418" spans="1:8" x14ac:dyDescent="0.35">
      <c r="A1418" s="14">
        <v>69343</v>
      </c>
      <c r="B1418">
        <v>5442.5673828125</v>
      </c>
      <c r="C1418">
        <v>9.841064453125</v>
      </c>
      <c r="D1418">
        <v>17.103179931640621</v>
      </c>
      <c r="E1418">
        <v>1.3845424057098901</v>
      </c>
      <c r="F1418">
        <v>1.474238395690918</v>
      </c>
      <c r="G1418">
        <v>1.6526340246200559</v>
      </c>
      <c r="H1418" s="15">
        <v>-999</v>
      </c>
    </row>
    <row r="1419" spans="1:8" x14ac:dyDescent="0.35">
      <c r="A1419" s="14">
        <v>69344</v>
      </c>
      <c r="B1419">
        <v>1445.813110351562</v>
      </c>
      <c r="C1419">
        <v>8.38677978515625</v>
      </c>
      <c r="D1419">
        <v>11.45974731445312</v>
      </c>
      <c r="E1419">
        <v>1.114615021797295</v>
      </c>
      <c r="F1419">
        <v>5.2013373374938956</v>
      </c>
      <c r="G1419">
        <v>2.9274411201477051</v>
      </c>
      <c r="H1419" s="15">
        <v>-999</v>
      </c>
    </row>
    <row r="1420" spans="1:8" x14ac:dyDescent="0.35">
      <c r="A1420" s="14">
        <v>69345</v>
      </c>
      <c r="B1420">
        <v>3092.23828125</v>
      </c>
      <c r="C1420">
        <v>8.883941650390625</v>
      </c>
      <c r="D1420">
        <v>14.8829345703125</v>
      </c>
      <c r="E1420">
        <v>1.2114826804077929</v>
      </c>
      <c r="F1420">
        <v>6.2800889015197754</v>
      </c>
      <c r="G1420">
        <v>1.395592927932739</v>
      </c>
      <c r="H1420" s="15">
        <v>-999</v>
      </c>
    </row>
    <row r="1421" spans="1:8" x14ac:dyDescent="0.35">
      <c r="A1421" s="14">
        <v>69346</v>
      </c>
      <c r="B1421">
        <v>4744.62255859375</v>
      </c>
      <c r="C1421">
        <v>8.104888916015625</v>
      </c>
      <c r="D1421">
        <v>11.5020751953125</v>
      </c>
      <c r="E1421">
        <v>1.078430636800441</v>
      </c>
      <c r="F1421">
        <v>6.2597904205322266</v>
      </c>
      <c r="G1421">
        <v>5.9831328392028809</v>
      </c>
      <c r="H1421" s="15">
        <v>-999</v>
      </c>
    </row>
    <row r="1422" spans="1:8" x14ac:dyDescent="0.35">
      <c r="A1422" s="14">
        <v>69347</v>
      </c>
      <c r="B1422">
        <v>3837.897216796875</v>
      </c>
      <c r="C1422">
        <v>5.48870849609375</v>
      </c>
      <c r="D1422">
        <v>10.22421264648438</v>
      </c>
      <c r="E1422">
        <v>0.95964899711656471</v>
      </c>
      <c r="F1422">
        <v>5.9239492416381836</v>
      </c>
      <c r="G1422">
        <v>9.274165153503418</v>
      </c>
      <c r="H1422" s="15">
        <v>-999</v>
      </c>
    </row>
    <row r="1423" spans="1:8" x14ac:dyDescent="0.35">
      <c r="A1423" s="14">
        <v>69348</v>
      </c>
      <c r="B1423">
        <v>3579.40380859375</v>
      </c>
      <c r="C1423">
        <v>3.784912109375</v>
      </c>
      <c r="D1423">
        <v>10.98635864257812</v>
      </c>
      <c r="E1423">
        <v>0.87415024209467151</v>
      </c>
      <c r="F1423">
        <v>5.7420048713684082</v>
      </c>
      <c r="G1423">
        <v>4.9413047730922699E-2</v>
      </c>
      <c r="H1423" s="15">
        <v>-999</v>
      </c>
    </row>
    <row r="1424" spans="1:8" x14ac:dyDescent="0.35">
      <c r="A1424" s="14">
        <v>69349</v>
      </c>
      <c r="B1424">
        <v>6369.17333984375</v>
      </c>
      <c r="C1424">
        <v>2.297271728515625</v>
      </c>
      <c r="D1424">
        <v>13.038330078125</v>
      </c>
      <c r="E1424">
        <v>0.84500058663162647</v>
      </c>
      <c r="F1424">
        <v>2.4437494277954102</v>
      </c>
      <c r="G1424">
        <v>6.1611899582203478E-6</v>
      </c>
      <c r="H1424" s="15">
        <v>-999</v>
      </c>
    </row>
    <row r="1425" spans="1:8" x14ac:dyDescent="0.35">
      <c r="A1425" s="14">
        <v>69350</v>
      </c>
      <c r="B1425">
        <v>6271.74169921875</v>
      </c>
      <c r="C1425">
        <v>0.8953857421875</v>
      </c>
      <c r="D1425">
        <v>10.46197509765625</v>
      </c>
      <c r="E1425">
        <v>0.77693619622380283</v>
      </c>
      <c r="F1425">
        <v>1.4491424560546879</v>
      </c>
      <c r="G1425">
        <v>2.2101849026512349E-4</v>
      </c>
      <c r="H1425" s="15">
        <v>-999</v>
      </c>
    </row>
    <row r="1426" spans="1:8" x14ac:dyDescent="0.35">
      <c r="A1426" s="14">
        <v>69351</v>
      </c>
      <c r="B1426">
        <v>3708.650390625</v>
      </c>
      <c r="C1426">
        <v>0.722991943359375</v>
      </c>
      <c r="D1426">
        <v>7.93231201171875</v>
      </c>
      <c r="E1426">
        <v>0.75667106054117728</v>
      </c>
      <c r="F1426">
        <v>1.5919675827026369</v>
      </c>
      <c r="G1426">
        <v>4.1985683143138892E-2</v>
      </c>
      <c r="H1426" s="15">
        <v>-999</v>
      </c>
    </row>
    <row r="1427" spans="1:8" x14ac:dyDescent="0.35">
      <c r="A1427" s="14">
        <v>69352</v>
      </c>
      <c r="B1427">
        <v>2553.3720703125</v>
      </c>
      <c r="C1427">
        <v>4.7991943359375</v>
      </c>
      <c r="D1427">
        <v>10.274169921875</v>
      </c>
      <c r="E1427">
        <v>0.95370035838649148</v>
      </c>
      <c r="F1427">
        <v>4.6414790153503418</v>
      </c>
      <c r="G1427">
        <v>1.5345579385757451</v>
      </c>
      <c r="H1427" s="15">
        <v>-999</v>
      </c>
    </row>
    <row r="1428" spans="1:8" x14ac:dyDescent="0.35">
      <c r="A1428" s="14">
        <v>69353</v>
      </c>
      <c r="B1428">
        <v>3004.746826171875</v>
      </c>
      <c r="C1428">
        <v>5.861083984375</v>
      </c>
      <c r="D1428">
        <v>9.185211181640625</v>
      </c>
      <c r="E1428">
        <v>0.93344889016189303</v>
      </c>
      <c r="F1428">
        <v>5.1559433937072754</v>
      </c>
      <c r="G1428">
        <v>0.96571469306945801</v>
      </c>
      <c r="H1428" s="15">
        <v>-999</v>
      </c>
    </row>
    <row r="1429" spans="1:8" x14ac:dyDescent="0.35">
      <c r="A1429" s="14">
        <v>69354</v>
      </c>
      <c r="B1429">
        <v>2933.159912109375</v>
      </c>
      <c r="C1429">
        <v>7.23345947265625</v>
      </c>
      <c r="D1429">
        <v>11.0623779296875</v>
      </c>
      <c r="E1429">
        <v>0.9344343955463984</v>
      </c>
      <c r="F1429">
        <v>4.9426288604736328</v>
      </c>
      <c r="G1429">
        <v>6.0513094067573547E-2</v>
      </c>
      <c r="H1429" s="15">
        <v>-999</v>
      </c>
    </row>
    <row r="1430" spans="1:8" x14ac:dyDescent="0.35">
      <c r="A1430" s="14">
        <v>69355</v>
      </c>
      <c r="B1430">
        <v>980.5166015625</v>
      </c>
      <c r="C1430">
        <v>7.407745361328125</v>
      </c>
      <c r="D1430">
        <v>10.87454223632812</v>
      </c>
      <c r="E1430">
        <v>1.0475991891969629</v>
      </c>
      <c r="F1430">
        <v>7.0672855377197266</v>
      </c>
      <c r="G1430">
        <v>9.1541891098022461</v>
      </c>
      <c r="H1430" s="15">
        <v>-999</v>
      </c>
    </row>
    <row r="1431" spans="1:8" x14ac:dyDescent="0.35">
      <c r="A1431" s="14">
        <v>69356</v>
      </c>
      <c r="B1431">
        <v>5689.13232421875</v>
      </c>
      <c r="C1431">
        <v>1.78680419921875</v>
      </c>
      <c r="D1431">
        <v>11.8201904296875</v>
      </c>
      <c r="E1431">
        <v>0.97272823627116156</v>
      </c>
      <c r="F1431">
        <v>2.5788240432739258</v>
      </c>
      <c r="G1431">
        <v>4.5702733099460602E-2</v>
      </c>
      <c r="H1431" s="15">
        <v>-999</v>
      </c>
    </row>
    <row r="1432" spans="1:8" x14ac:dyDescent="0.35">
      <c r="A1432" s="14">
        <v>69357</v>
      </c>
      <c r="B1432">
        <v>1746.066772460938</v>
      </c>
      <c r="C1432">
        <v>1.274444580078125</v>
      </c>
      <c r="D1432">
        <v>12.96124267578125</v>
      </c>
      <c r="E1432">
        <v>1.029671036643854</v>
      </c>
      <c r="F1432">
        <v>3.6760282516479492</v>
      </c>
      <c r="G1432">
        <v>1.0413529872894289</v>
      </c>
      <c r="H1432" s="15">
        <v>-999</v>
      </c>
    </row>
    <row r="1433" spans="1:8" x14ac:dyDescent="0.35">
      <c r="A1433" s="14">
        <v>69358</v>
      </c>
      <c r="B1433">
        <v>2487.74951171875</v>
      </c>
      <c r="C1433">
        <v>10.04391479492188</v>
      </c>
      <c r="D1433">
        <v>15.05337524414062</v>
      </c>
      <c r="E1433">
        <v>1.328303327357454</v>
      </c>
      <c r="F1433">
        <v>4.0782995223999023</v>
      </c>
      <c r="G1433">
        <v>0.31868758797645569</v>
      </c>
      <c r="H1433" s="15">
        <v>-999</v>
      </c>
    </row>
    <row r="1434" spans="1:8" x14ac:dyDescent="0.35">
      <c r="A1434" s="14">
        <v>69359</v>
      </c>
      <c r="B1434">
        <v>2032.398681640625</v>
      </c>
      <c r="C1434">
        <v>5.91156005859375</v>
      </c>
      <c r="D1434">
        <v>11.94720458984375</v>
      </c>
      <c r="E1434">
        <v>1.1672940913824059</v>
      </c>
      <c r="F1434">
        <v>1.97357177734375</v>
      </c>
      <c r="G1434">
        <v>0.59558141231536865</v>
      </c>
      <c r="H1434" s="15">
        <v>-999</v>
      </c>
    </row>
    <row r="1435" spans="1:8" x14ac:dyDescent="0.35">
      <c r="A1435" s="14">
        <v>69360</v>
      </c>
      <c r="B1435">
        <v>1948.888549804688</v>
      </c>
      <c r="C1435">
        <v>6.419158935546875</v>
      </c>
      <c r="D1435">
        <v>12.29464721679688</v>
      </c>
      <c r="E1435">
        <v>1.144313732211744</v>
      </c>
      <c r="F1435">
        <v>2.7393636703491211</v>
      </c>
      <c r="G1435">
        <v>2.2321617603302002</v>
      </c>
      <c r="H1435" s="15">
        <v>-999</v>
      </c>
    </row>
    <row r="1436" spans="1:8" x14ac:dyDescent="0.35">
      <c r="A1436" s="14">
        <v>69361</v>
      </c>
      <c r="B1436">
        <v>2193.46533203125</v>
      </c>
      <c r="C1436">
        <v>4.842041015625</v>
      </c>
      <c r="D1436">
        <v>11.2664794921875</v>
      </c>
      <c r="E1436">
        <v>1.0719321093062599</v>
      </c>
      <c r="F1436">
        <v>1.4506187438964839</v>
      </c>
      <c r="G1436">
        <v>9.0465635061264038E-2</v>
      </c>
      <c r="H1436" s="15">
        <v>-999</v>
      </c>
    </row>
    <row r="1437" spans="1:8" x14ac:dyDescent="0.35">
      <c r="A1437" s="14">
        <v>69362</v>
      </c>
      <c r="B1437">
        <v>2386.34130859375</v>
      </c>
      <c r="C1437">
        <v>4.95440673828125</v>
      </c>
      <c r="D1437">
        <v>8.7259521484375</v>
      </c>
      <c r="E1437">
        <v>0.94268590212422598</v>
      </c>
      <c r="F1437">
        <v>0.84278392791748047</v>
      </c>
      <c r="G1437">
        <v>7.3109731078147888E-2</v>
      </c>
      <c r="H1437" s="15">
        <v>-999</v>
      </c>
    </row>
    <row r="1438" spans="1:8" x14ac:dyDescent="0.35">
      <c r="A1438" s="14">
        <v>69363</v>
      </c>
      <c r="B1438">
        <v>3635.080810546875</v>
      </c>
      <c r="C1438">
        <v>2.7506103515625</v>
      </c>
      <c r="D1438">
        <v>10.0059814453125</v>
      </c>
      <c r="E1438">
        <v>0.87135699675902134</v>
      </c>
      <c r="F1438">
        <v>0.83909320831298828</v>
      </c>
      <c r="G1438">
        <v>0.39825010299682623</v>
      </c>
      <c r="H1438" s="15">
        <v>-999</v>
      </c>
    </row>
    <row r="1439" spans="1:8" x14ac:dyDescent="0.35">
      <c r="A1439" s="14">
        <v>69364</v>
      </c>
      <c r="B1439">
        <v>1773.9052734375</v>
      </c>
      <c r="C1439">
        <v>5.59918212890625</v>
      </c>
      <c r="D1439">
        <v>8.01373291015625</v>
      </c>
      <c r="E1439">
        <v>0.93940824502030651</v>
      </c>
      <c r="F1439">
        <v>1.3934154510498049</v>
      </c>
      <c r="G1439">
        <v>3.184917688369751</v>
      </c>
      <c r="H1439" s="15">
        <v>-999</v>
      </c>
    </row>
    <row r="1440" spans="1:8" x14ac:dyDescent="0.35">
      <c r="A1440" s="14">
        <v>69365</v>
      </c>
      <c r="B1440">
        <v>4722.75341796875</v>
      </c>
      <c r="C1440">
        <v>-0.951263427734375</v>
      </c>
      <c r="D1440">
        <v>5.90313720703125</v>
      </c>
      <c r="E1440">
        <v>0.68733973910640145</v>
      </c>
      <c r="F1440">
        <v>1.8934869766235349</v>
      </c>
      <c r="G1440">
        <v>1.9404008984565731E-2</v>
      </c>
      <c r="H1440" s="15">
        <v>-999</v>
      </c>
    </row>
    <row r="1441" spans="1:8" x14ac:dyDescent="0.35">
      <c r="A1441" s="14">
        <v>69366</v>
      </c>
      <c r="B1441">
        <v>4720.765625</v>
      </c>
      <c r="C1441">
        <v>-1.42938232421875</v>
      </c>
      <c r="D1441">
        <v>4.407073974609375</v>
      </c>
      <c r="E1441">
        <v>0.53869976228547667</v>
      </c>
      <c r="F1441">
        <v>2.4706907272338872</v>
      </c>
      <c r="G1441">
        <v>6.1611899582203478E-6</v>
      </c>
      <c r="H1441" s="15">
        <v>-999</v>
      </c>
    </row>
    <row r="1442" spans="1:8" x14ac:dyDescent="0.35">
      <c r="A1442" s="14">
        <v>69367</v>
      </c>
      <c r="B1442">
        <v>4828.13818359375</v>
      </c>
      <c r="C1442">
        <v>-4.595062255859375</v>
      </c>
      <c r="D1442">
        <v>2.536407470703125</v>
      </c>
      <c r="E1442">
        <v>0.45067014575258141</v>
      </c>
      <c r="F1442">
        <v>3.6435508728027339</v>
      </c>
      <c r="G1442">
        <v>6.1611899582203478E-6</v>
      </c>
      <c r="H1442" s="15">
        <v>-999</v>
      </c>
    </row>
    <row r="1443" spans="1:8" x14ac:dyDescent="0.35">
      <c r="A1443" s="14">
        <v>69368</v>
      </c>
      <c r="B1443">
        <v>3159.84375</v>
      </c>
      <c r="C1443">
        <v>-6.68743896484375</v>
      </c>
      <c r="D1443">
        <v>-0.79449462890625</v>
      </c>
      <c r="E1443">
        <v>0.42662131473247361</v>
      </c>
      <c r="F1443">
        <v>1.740696907043457</v>
      </c>
      <c r="G1443">
        <v>3.5498081706464291E-4</v>
      </c>
      <c r="H1443" s="15">
        <v>-999</v>
      </c>
    </row>
    <row r="1444" spans="1:8" x14ac:dyDescent="0.35">
      <c r="A1444" s="14">
        <v>69369</v>
      </c>
      <c r="B1444">
        <v>3911.47216796875</v>
      </c>
      <c r="C1444">
        <v>-5.617919921875</v>
      </c>
      <c r="D1444">
        <v>5.02264404296875</v>
      </c>
      <c r="E1444">
        <v>0.5829494033775845</v>
      </c>
      <c r="F1444">
        <v>2.3234367370605469</v>
      </c>
      <c r="G1444">
        <v>9.3477852642536163E-2</v>
      </c>
      <c r="H1444" s="15">
        <v>-999</v>
      </c>
    </row>
    <row r="1445" spans="1:8" x14ac:dyDescent="0.35">
      <c r="A1445" s="14">
        <v>69370</v>
      </c>
      <c r="B1445">
        <v>857.23419189453125</v>
      </c>
      <c r="C1445">
        <v>1.115386962890625</v>
      </c>
      <c r="D1445">
        <v>5.809783935546875</v>
      </c>
      <c r="E1445">
        <v>0.71382684779774275</v>
      </c>
      <c r="F1445">
        <v>3.7118263244628911</v>
      </c>
      <c r="G1445">
        <v>2.820945024490356</v>
      </c>
      <c r="H1445" s="15">
        <v>-999</v>
      </c>
    </row>
    <row r="1446" spans="1:8" x14ac:dyDescent="0.35">
      <c r="A1446" s="14">
        <v>69371</v>
      </c>
      <c r="B1446">
        <v>1746.066772460938</v>
      </c>
      <c r="C1446">
        <v>1.435394287109375</v>
      </c>
      <c r="D1446">
        <v>7.17449951171875</v>
      </c>
      <c r="E1446">
        <v>0.81119769466967218</v>
      </c>
      <c r="F1446">
        <v>5.5840487480163574</v>
      </c>
      <c r="G1446">
        <v>0.92991787195205688</v>
      </c>
      <c r="H1446" s="15">
        <v>-999</v>
      </c>
    </row>
    <row r="1447" spans="1:8" x14ac:dyDescent="0.35">
      <c r="A1447" s="14">
        <v>69372</v>
      </c>
      <c r="B1447">
        <v>942.73773193359375</v>
      </c>
      <c r="C1447">
        <v>4.47442626953125</v>
      </c>
      <c r="D1447">
        <v>7.63592529296875</v>
      </c>
      <c r="E1447">
        <v>0.98074692803671892</v>
      </c>
      <c r="F1447">
        <v>7.2300395965576172</v>
      </c>
      <c r="G1447">
        <v>4.7683901786804199</v>
      </c>
      <c r="H1447" s="15">
        <v>-999</v>
      </c>
    </row>
    <row r="1448" spans="1:8" x14ac:dyDescent="0.35">
      <c r="A1448" s="14">
        <v>69373</v>
      </c>
      <c r="B1448">
        <v>3014.687255859375</v>
      </c>
      <c r="C1448">
        <v>3.812530517578125</v>
      </c>
      <c r="D1448">
        <v>10.52279663085938</v>
      </c>
      <c r="E1448">
        <v>0.87368219443461992</v>
      </c>
      <c r="F1448">
        <v>4.6639914512634277</v>
      </c>
      <c r="G1448">
        <v>0</v>
      </c>
      <c r="H1448" s="15">
        <v>-999</v>
      </c>
    </row>
    <row r="1449" spans="1:8" x14ac:dyDescent="0.35">
      <c r="A1449" s="14">
        <v>69374</v>
      </c>
      <c r="B1449">
        <v>2740.283935546875</v>
      </c>
      <c r="C1449">
        <v>6.05535888671875</v>
      </c>
      <c r="D1449">
        <v>13.58770751953125</v>
      </c>
      <c r="E1449">
        <v>0.8759167390737026</v>
      </c>
      <c r="F1449">
        <v>6.4339852333068848</v>
      </c>
      <c r="G1449">
        <v>0.33848705887794489</v>
      </c>
      <c r="H1449" s="15">
        <v>-999</v>
      </c>
    </row>
    <row r="1450" spans="1:8" x14ac:dyDescent="0.35">
      <c r="A1450" s="14">
        <v>69375</v>
      </c>
      <c r="B1450">
        <v>4165.9892578125</v>
      </c>
      <c r="C1450">
        <v>2.26776123046875</v>
      </c>
      <c r="D1450">
        <v>11.449951171875</v>
      </c>
      <c r="E1450">
        <v>0.76391753856929778</v>
      </c>
      <c r="F1450">
        <v>3.7140407562255859</v>
      </c>
      <c r="G1450">
        <v>0</v>
      </c>
      <c r="H1450" s="15">
        <v>-999</v>
      </c>
    </row>
    <row r="1451" spans="1:8" x14ac:dyDescent="0.35">
      <c r="A1451" s="14">
        <v>69376</v>
      </c>
      <c r="B1451">
        <v>1392.124267578125</v>
      </c>
      <c r="C1451">
        <v>6.43060302734375</v>
      </c>
      <c r="D1451">
        <v>9.306793212890625</v>
      </c>
      <c r="E1451">
        <v>0.97584074709692703</v>
      </c>
      <c r="F1451">
        <v>6.6915864944458008</v>
      </c>
      <c r="G1451">
        <v>7.1198101043701172</v>
      </c>
      <c r="H1451" s="15">
        <v>-999</v>
      </c>
    </row>
    <row r="1452" spans="1:8" x14ac:dyDescent="0.35">
      <c r="A1452" s="14">
        <v>69377</v>
      </c>
      <c r="B1452">
        <v>698.16094970703125</v>
      </c>
      <c r="C1452">
        <v>9.1820068359375</v>
      </c>
      <c r="D1452">
        <v>10.60421752929688</v>
      </c>
      <c r="E1452">
        <v>1.113949780476208</v>
      </c>
      <c r="F1452">
        <v>5.9567956924438477</v>
      </c>
      <c r="G1452">
        <v>11.44306087493896</v>
      </c>
      <c r="H1452" s="15">
        <v>-999</v>
      </c>
    </row>
    <row r="1453" spans="1:8" x14ac:dyDescent="0.35">
      <c r="A1453" s="14">
        <v>69378</v>
      </c>
      <c r="B1453">
        <v>827.40765380859375</v>
      </c>
      <c r="C1453">
        <v>9.16583251953125</v>
      </c>
      <c r="D1453">
        <v>11.19375610351562</v>
      </c>
      <c r="E1453">
        <v>1.1924261334296999</v>
      </c>
      <c r="F1453">
        <v>2.3474254608154301</v>
      </c>
      <c r="G1453">
        <v>1.579172730445862</v>
      </c>
      <c r="H1453" s="15">
        <v>-999</v>
      </c>
    </row>
    <row r="1454" spans="1:8" x14ac:dyDescent="0.35">
      <c r="A1454" s="14">
        <v>69379</v>
      </c>
      <c r="B1454">
        <v>2811.865478515625</v>
      </c>
      <c r="C1454">
        <v>6.94964599609375</v>
      </c>
      <c r="D1454">
        <v>9.360015869140625</v>
      </c>
      <c r="E1454">
        <v>0.99583130194361391</v>
      </c>
      <c r="F1454">
        <v>4.0834660530090332</v>
      </c>
      <c r="G1454">
        <v>0.34579119086265558</v>
      </c>
      <c r="H1454" s="15">
        <v>-999</v>
      </c>
    </row>
    <row r="1455" spans="1:8" x14ac:dyDescent="0.35">
      <c r="A1455" s="14">
        <v>69380</v>
      </c>
      <c r="B1455">
        <v>3678.823974609375</v>
      </c>
      <c r="C1455">
        <v>4.042999267578125</v>
      </c>
      <c r="D1455">
        <v>11.22958374023438</v>
      </c>
      <c r="E1455">
        <v>0.93415787810140005</v>
      </c>
      <c r="F1455">
        <v>4.878413200378418</v>
      </c>
      <c r="G1455">
        <v>1.8388364464044571E-2</v>
      </c>
      <c r="H1455" s="15">
        <v>-999</v>
      </c>
    </row>
    <row r="1456" spans="1:8" x14ac:dyDescent="0.35">
      <c r="A1456" s="14">
        <v>69381</v>
      </c>
      <c r="B1456">
        <v>1225.093383789062</v>
      </c>
      <c r="C1456">
        <v>5.182037353515625</v>
      </c>
      <c r="D1456">
        <v>9.4012451171875</v>
      </c>
      <c r="E1456">
        <v>0.93441303221601046</v>
      </c>
      <c r="F1456">
        <v>5.1016921997070313</v>
      </c>
      <c r="G1456">
        <v>3.1091399490833279E-2</v>
      </c>
      <c r="H1456" s="15">
        <v>-999</v>
      </c>
    </row>
    <row r="1457" spans="1:8" x14ac:dyDescent="0.35">
      <c r="A1457" s="14">
        <v>69382</v>
      </c>
      <c r="B1457">
        <v>1256.913330078125</v>
      </c>
      <c r="C1457">
        <v>2.104888916015625</v>
      </c>
      <c r="D1457">
        <v>7.690216064453125</v>
      </c>
      <c r="E1457">
        <v>0.88811516968851056</v>
      </c>
      <c r="F1457">
        <v>2.900640487670898</v>
      </c>
      <c r="G1457">
        <v>7.6339900493621826E-2</v>
      </c>
      <c r="H1457" s="15">
        <v>-999</v>
      </c>
    </row>
    <row r="1458" spans="1:8" x14ac:dyDescent="0.35">
      <c r="A1458" s="14">
        <v>69383</v>
      </c>
      <c r="B1458">
        <v>1266.853759765625</v>
      </c>
      <c r="C1458">
        <v>0.515380859375</v>
      </c>
      <c r="D1458">
        <v>3.634033203125</v>
      </c>
      <c r="E1458">
        <v>0.65964620542382879</v>
      </c>
      <c r="F1458">
        <v>2.6611232757568359</v>
      </c>
      <c r="G1458">
        <v>0.1437622457742691</v>
      </c>
      <c r="H1458" s="15">
        <v>-999</v>
      </c>
    </row>
    <row r="1459" spans="1:8" x14ac:dyDescent="0.35">
      <c r="A1459" s="14">
        <v>69384</v>
      </c>
      <c r="B1459">
        <v>966.60003662109375</v>
      </c>
      <c r="C1459">
        <v>3.976318359375</v>
      </c>
      <c r="D1459">
        <v>7.44049072265625</v>
      </c>
      <c r="E1459">
        <v>0.82260297121418025</v>
      </c>
      <c r="F1459">
        <v>5.6744675636291504</v>
      </c>
      <c r="G1459">
        <v>3.1964535713195801</v>
      </c>
      <c r="H1459" s="15">
        <v>-999</v>
      </c>
    </row>
    <row r="1460" spans="1:8" x14ac:dyDescent="0.35">
      <c r="A1460" s="14">
        <v>69385</v>
      </c>
      <c r="B1460">
        <v>1163.4521484375</v>
      </c>
      <c r="C1460">
        <v>7.687744140625</v>
      </c>
      <c r="D1460">
        <v>9.236236572265625</v>
      </c>
      <c r="E1460">
        <v>1.05923059154499</v>
      </c>
      <c r="F1460">
        <v>4.8603296279907227</v>
      </c>
      <c r="G1460">
        <v>18.141355514526371</v>
      </c>
      <c r="H1460" s="15">
        <v>-999</v>
      </c>
    </row>
    <row r="1461" spans="1:8" x14ac:dyDescent="0.35">
      <c r="A1461" s="14">
        <v>69386</v>
      </c>
      <c r="B1461">
        <v>2396.28173828125</v>
      </c>
      <c r="C1461">
        <v>6.622039794921875</v>
      </c>
      <c r="D1461">
        <v>10.69866943359375</v>
      </c>
      <c r="E1461">
        <v>1.0209652517515659</v>
      </c>
      <c r="F1461">
        <v>6.2166109085083008</v>
      </c>
      <c r="G1461">
        <v>6.7061052322387704</v>
      </c>
      <c r="H1461" s="15">
        <v>-999</v>
      </c>
    </row>
    <row r="1462" spans="1:8" x14ac:dyDescent="0.35">
      <c r="A1462" s="14">
        <v>69387</v>
      </c>
      <c r="B1462">
        <v>1539.268920898438</v>
      </c>
      <c r="C1462">
        <v>5.461090087890625</v>
      </c>
      <c r="D1462">
        <v>10.0472412109375</v>
      </c>
      <c r="E1462">
        <v>0.93542921628831655</v>
      </c>
      <c r="F1462">
        <v>3.6760282516479492</v>
      </c>
      <c r="G1462">
        <v>5.7798047065734863</v>
      </c>
      <c r="H1462" s="15">
        <v>-999</v>
      </c>
    </row>
    <row r="1463" spans="1:8" x14ac:dyDescent="0.35">
      <c r="A1463" s="14">
        <v>69388</v>
      </c>
      <c r="B1463">
        <v>1223.105346679688</v>
      </c>
      <c r="C1463">
        <v>5.316314697265625</v>
      </c>
      <c r="D1463">
        <v>7.02142333984375</v>
      </c>
      <c r="E1463">
        <v>0.87893375470215385</v>
      </c>
      <c r="F1463">
        <v>3.217290878295898</v>
      </c>
      <c r="G1463">
        <v>0.29666811227798462</v>
      </c>
      <c r="H1463" s="15">
        <v>-999</v>
      </c>
    </row>
    <row r="1464" spans="1:8" x14ac:dyDescent="0.35">
      <c r="A1464" s="14">
        <v>69389</v>
      </c>
      <c r="B1464">
        <v>1606.874389648438</v>
      </c>
      <c r="C1464">
        <v>2.492523193359375</v>
      </c>
      <c r="D1464">
        <v>6.270111083984375</v>
      </c>
      <c r="E1464">
        <v>0.80287788291099904</v>
      </c>
      <c r="F1464">
        <v>1.675374031066895</v>
      </c>
      <c r="G1464">
        <v>0.2247483283281326</v>
      </c>
      <c r="H1464" s="15">
        <v>-999</v>
      </c>
    </row>
    <row r="1465" spans="1:8" x14ac:dyDescent="0.35">
      <c r="A1465" s="14">
        <v>69390</v>
      </c>
      <c r="B1465">
        <v>1075.960571289062</v>
      </c>
      <c r="C1465">
        <v>2.211578369140625</v>
      </c>
      <c r="D1465">
        <v>11.6258544921875</v>
      </c>
      <c r="E1465">
        <v>0.91915284401060759</v>
      </c>
      <c r="F1465">
        <v>5.6674551963806152</v>
      </c>
      <c r="G1465">
        <v>8.2408895492553711</v>
      </c>
      <c r="H1465" s="15">
        <v>-999</v>
      </c>
    </row>
    <row r="1466" spans="1:8" x14ac:dyDescent="0.35">
      <c r="A1466" s="14">
        <v>69391</v>
      </c>
      <c r="B1466">
        <v>3024.627685546875</v>
      </c>
      <c r="C1466">
        <v>6.366790771484375</v>
      </c>
      <c r="D1466">
        <v>13.2120361328125</v>
      </c>
      <c r="E1466">
        <v>1.068214179836801</v>
      </c>
      <c r="F1466">
        <v>4.8928065299987793</v>
      </c>
      <c r="G1466">
        <v>11.015487670898439</v>
      </c>
      <c r="H1466" s="15">
        <v>-999</v>
      </c>
    </row>
    <row r="1467" spans="1:8" x14ac:dyDescent="0.35">
      <c r="A1467" s="14">
        <v>69392</v>
      </c>
      <c r="B1467">
        <v>1897.187744140625</v>
      </c>
      <c r="C1467">
        <v>3.711578369140625</v>
      </c>
      <c r="D1467">
        <v>9.583648681640625</v>
      </c>
      <c r="E1467">
        <v>0.8864343302626152</v>
      </c>
      <c r="F1467">
        <v>5.1640625</v>
      </c>
      <c r="G1467">
        <v>1.7228982448577881</v>
      </c>
      <c r="H1467" s="15">
        <v>-999</v>
      </c>
    </row>
    <row r="1468" spans="1:8" x14ac:dyDescent="0.35">
      <c r="A1468" s="14">
        <v>69393</v>
      </c>
      <c r="B1468">
        <v>1163.4521484375</v>
      </c>
      <c r="C1468">
        <v>1.143951416015625</v>
      </c>
      <c r="D1468">
        <v>9.973419189453125</v>
      </c>
      <c r="E1468">
        <v>0.8461608213871229</v>
      </c>
      <c r="F1468">
        <v>4.3458652496337891</v>
      </c>
      <c r="G1468">
        <v>6.0115762054920197E-2</v>
      </c>
      <c r="H1468" s="15">
        <v>-999</v>
      </c>
    </row>
    <row r="1469" spans="1:8" x14ac:dyDescent="0.35">
      <c r="A1469" s="14">
        <v>69394</v>
      </c>
      <c r="B1469">
        <v>1477.627807617188</v>
      </c>
      <c r="C1469">
        <v>6.316314697265625</v>
      </c>
      <c r="D1469">
        <v>10.50433349609375</v>
      </c>
      <c r="E1469">
        <v>0.95346924506945951</v>
      </c>
      <c r="F1469">
        <v>6.3572216033935547</v>
      </c>
      <c r="G1469">
        <v>1.405097126960754</v>
      </c>
      <c r="H1469" s="15">
        <v>-999</v>
      </c>
    </row>
    <row r="1470" spans="1:8" x14ac:dyDescent="0.35">
      <c r="A1470" s="14">
        <v>69395</v>
      </c>
      <c r="B1470">
        <v>1523.359008789062</v>
      </c>
      <c r="C1470">
        <v>5.256317138671875</v>
      </c>
      <c r="D1470">
        <v>7.449188232421875</v>
      </c>
      <c r="E1470">
        <v>0.86603388158979588</v>
      </c>
      <c r="F1470">
        <v>5.4323663711547852</v>
      </c>
      <c r="G1470">
        <v>0.99514436721801758</v>
      </c>
      <c r="H1470" s="15">
        <v>-999</v>
      </c>
    </row>
    <row r="1471" spans="1:8" x14ac:dyDescent="0.35">
      <c r="A1471" s="14">
        <v>69396</v>
      </c>
      <c r="B1471">
        <v>2949.06982421875</v>
      </c>
      <c r="C1471">
        <v>1.65728759765625</v>
      </c>
      <c r="D1471">
        <v>6.628387451171875</v>
      </c>
      <c r="E1471">
        <v>0.72109854763843084</v>
      </c>
      <c r="F1471">
        <v>3.457178115844727</v>
      </c>
      <c r="G1471">
        <v>2.1258471012115479</v>
      </c>
      <c r="H1471" s="15">
        <v>-999</v>
      </c>
    </row>
    <row r="1472" spans="1:8" x14ac:dyDescent="0.35">
      <c r="A1472" s="14">
        <v>69397</v>
      </c>
      <c r="B1472">
        <v>823.43145751953125</v>
      </c>
      <c r="C1472">
        <v>0.661102294921875</v>
      </c>
      <c r="D1472">
        <v>7.874786376953125</v>
      </c>
      <c r="E1472">
        <v>0.86610460759740793</v>
      </c>
      <c r="F1472">
        <v>3.065978050231934</v>
      </c>
      <c r="G1472">
        <v>2.2708323001861568</v>
      </c>
      <c r="H1472" s="15">
        <v>-999</v>
      </c>
    </row>
    <row r="1473" spans="1:8" x14ac:dyDescent="0.35">
      <c r="A1473" s="14">
        <v>69398</v>
      </c>
      <c r="B1473">
        <v>1310.596923828125</v>
      </c>
      <c r="C1473">
        <v>-1.25604248046875</v>
      </c>
      <c r="D1473">
        <v>1.352996826171875</v>
      </c>
      <c r="E1473">
        <v>0.6057033121852432</v>
      </c>
      <c r="F1473">
        <v>2.0547637939453121</v>
      </c>
      <c r="G1473">
        <v>4.0678869932889938E-2</v>
      </c>
      <c r="H1473" s="15">
        <v>-999</v>
      </c>
    </row>
    <row r="1474" spans="1:8" x14ac:dyDescent="0.35">
      <c r="A1474" s="14">
        <v>69399</v>
      </c>
      <c r="B1474">
        <v>1117.720947265625</v>
      </c>
      <c r="C1474">
        <v>2.915374755859375</v>
      </c>
      <c r="D1474">
        <v>5.33966064453125</v>
      </c>
      <c r="E1474">
        <v>0.71616387685370986</v>
      </c>
      <c r="F1474">
        <v>2.6950769424438481</v>
      </c>
      <c r="G1474">
        <v>1.6095389127731321</v>
      </c>
      <c r="H1474" s="15">
        <v>-999</v>
      </c>
    </row>
    <row r="1475" spans="1:8" x14ac:dyDescent="0.35">
      <c r="A1475" s="14">
        <v>69400</v>
      </c>
      <c r="B1475">
        <v>3094.226318359375</v>
      </c>
      <c r="C1475">
        <v>3.540130615234375</v>
      </c>
      <c r="D1475">
        <v>9.17108154296875</v>
      </c>
      <c r="E1475">
        <v>0.84689312021542151</v>
      </c>
      <c r="F1475">
        <v>5.8970084190368652</v>
      </c>
      <c r="G1475">
        <v>11.31829929351807</v>
      </c>
      <c r="H1475" s="15">
        <v>-999</v>
      </c>
    </row>
    <row r="1476" spans="1:8" x14ac:dyDescent="0.35">
      <c r="A1476" s="14">
        <v>69401</v>
      </c>
      <c r="B1476">
        <v>1646.641479492188</v>
      </c>
      <c r="C1476">
        <v>2.82489013671875</v>
      </c>
      <c r="D1476">
        <v>10.35232543945312</v>
      </c>
      <c r="E1476">
        <v>0.97538525025317613</v>
      </c>
      <c r="F1476">
        <v>3.2176599502563481</v>
      </c>
      <c r="G1476">
        <v>1.957219123840332</v>
      </c>
      <c r="H1476" s="15">
        <v>-999</v>
      </c>
    </row>
    <row r="1477" spans="1:8" x14ac:dyDescent="0.35">
      <c r="A1477" s="14">
        <v>69402</v>
      </c>
      <c r="B1477">
        <v>1020.288879394531</v>
      </c>
      <c r="C1477">
        <v>3.54681396484375</v>
      </c>
      <c r="D1477">
        <v>6.004119873046875</v>
      </c>
      <c r="E1477">
        <v>0.81346533637667195</v>
      </c>
      <c r="F1477">
        <v>2.7116842269897461</v>
      </c>
      <c r="G1477">
        <v>26.260524749755859</v>
      </c>
      <c r="H1477" s="15">
        <v>-999</v>
      </c>
    </row>
    <row r="1478" spans="1:8" x14ac:dyDescent="0.35">
      <c r="A1478" s="14">
        <v>69403</v>
      </c>
      <c r="B1478">
        <v>1467.687377929688</v>
      </c>
      <c r="C1478">
        <v>-3.04461669921875</v>
      </c>
      <c r="D1478">
        <v>2.958740234375</v>
      </c>
      <c r="E1478">
        <v>0.60218862564863462</v>
      </c>
      <c r="F1478">
        <v>3.3734016418457031</v>
      </c>
      <c r="G1478">
        <v>0.64972996711730957</v>
      </c>
      <c r="H1478" s="15">
        <v>-999</v>
      </c>
    </row>
    <row r="1479" spans="1:8" x14ac:dyDescent="0.35">
      <c r="A1479" s="14">
        <v>69404</v>
      </c>
      <c r="B1479">
        <v>2501.67138671875</v>
      </c>
      <c r="C1479">
        <v>-3.714111328125</v>
      </c>
      <c r="D1479">
        <v>0.75152587890625</v>
      </c>
      <c r="E1479">
        <v>0.51821155444663936</v>
      </c>
      <c r="F1479">
        <v>1.6425285339355471</v>
      </c>
      <c r="G1479">
        <v>0.90291881561279297</v>
      </c>
      <c r="H1479" s="15">
        <v>-999</v>
      </c>
    </row>
    <row r="1480" spans="1:8" x14ac:dyDescent="0.35">
      <c r="A1480" s="14">
        <v>69405</v>
      </c>
      <c r="B1480">
        <v>1402.064697265625</v>
      </c>
      <c r="C1480">
        <v>-3.56365966796875</v>
      </c>
      <c r="D1480">
        <v>4.175811767578125</v>
      </c>
      <c r="E1480">
        <v>0.55158299491916796</v>
      </c>
      <c r="F1480">
        <v>4.1425151824951172</v>
      </c>
      <c r="G1480">
        <v>0.47942963242530823</v>
      </c>
      <c r="H1480" s="15">
        <v>-999</v>
      </c>
    </row>
    <row r="1481" spans="1:8" x14ac:dyDescent="0.35">
      <c r="A1481" s="14">
        <v>69406</v>
      </c>
      <c r="B1481">
        <v>2392.305419921875</v>
      </c>
      <c r="C1481">
        <v>2.677276611328125</v>
      </c>
      <c r="D1481">
        <v>8.00506591796875</v>
      </c>
      <c r="E1481">
        <v>0.80177767019573498</v>
      </c>
      <c r="F1481">
        <v>5.7320404052734384</v>
      </c>
      <c r="G1481">
        <v>10.8668966293335</v>
      </c>
      <c r="H1481" s="15">
        <v>-999</v>
      </c>
    </row>
    <row r="1482" spans="1:8" x14ac:dyDescent="0.35">
      <c r="A1482" s="14">
        <v>69407</v>
      </c>
      <c r="B1482">
        <v>1901.163940429688</v>
      </c>
      <c r="C1482">
        <v>5.168701171875</v>
      </c>
      <c r="D1482">
        <v>8.65972900390625</v>
      </c>
      <c r="E1482">
        <v>0.95128346647268291</v>
      </c>
      <c r="F1482">
        <v>5.1821465492248544</v>
      </c>
      <c r="G1482">
        <v>1.047410249710083</v>
      </c>
      <c r="H1482" s="15">
        <v>-999</v>
      </c>
    </row>
    <row r="1483" spans="1:8" x14ac:dyDescent="0.35">
      <c r="A1483" s="14">
        <v>69408</v>
      </c>
      <c r="B1483">
        <v>1332.471069335938</v>
      </c>
      <c r="C1483">
        <v>1.343963623046875</v>
      </c>
      <c r="D1483">
        <v>7.35797119140625</v>
      </c>
      <c r="E1483">
        <v>0.83676058570772938</v>
      </c>
      <c r="F1483">
        <v>1.790519714355469</v>
      </c>
      <c r="G1483">
        <v>0.13461945950984949</v>
      </c>
      <c r="H1483" s="15">
        <v>-999</v>
      </c>
    </row>
    <row r="1484" spans="1:8" x14ac:dyDescent="0.35">
      <c r="A1484" s="14">
        <v>69409</v>
      </c>
      <c r="B1484">
        <v>4420.51171875</v>
      </c>
      <c r="C1484">
        <v>-0.1617431640625</v>
      </c>
      <c r="D1484">
        <v>5.512298583984375</v>
      </c>
      <c r="E1484">
        <v>0.65588084416343762</v>
      </c>
      <c r="F1484">
        <v>2.4692144393920898</v>
      </c>
      <c r="G1484">
        <v>2.2183142136782412E-3</v>
      </c>
      <c r="H1484" s="15">
        <v>-999</v>
      </c>
    </row>
    <row r="1485" spans="1:8" x14ac:dyDescent="0.35">
      <c r="A1485" s="14">
        <v>69410</v>
      </c>
      <c r="B1485">
        <v>4396.6494140625</v>
      </c>
      <c r="C1485">
        <v>-0.6865234375</v>
      </c>
      <c r="D1485">
        <v>7.50128173828125</v>
      </c>
      <c r="E1485">
        <v>0.60864228592777747</v>
      </c>
      <c r="F1485">
        <v>2.4666309356689449</v>
      </c>
      <c r="G1485">
        <v>2.2183142136782412E-3</v>
      </c>
      <c r="H1485" s="15">
        <v>-999</v>
      </c>
    </row>
    <row r="1486" spans="1:8" x14ac:dyDescent="0.35">
      <c r="A1486" s="14">
        <v>69411</v>
      </c>
      <c r="B1486">
        <v>1187.314453125</v>
      </c>
      <c r="C1486">
        <v>2.158233642578125</v>
      </c>
      <c r="D1486">
        <v>6.428619384765625</v>
      </c>
      <c r="E1486">
        <v>0.7412871161980561</v>
      </c>
      <c r="F1486">
        <v>2.5961694717407231</v>
      </c>
      <c r="G1486">
        <v>0.3222615122795105</v>
      </c>
      <c r="H1486" s="15">
        <v>-999</v>
      </c>
    </row>
    <row r="1487" spans="1:8" x14ac:dyDescent="0.35">
      <c r="A1487" s="14">
        <v>69412</v>
      </c>
      <c r="B1487">
        <v>1089.882446289062</v>
      </c>
      <c r="C1487">
        <v>6.763946533203125</v>
      </c>
      <c r="D1487">
        <v>8.928985595703125</v>
      </c>
      <c r="E1487">
        <v>1.008381472297039</v>
      </c>
      <c r="F1487">
        <v>1.7573051452636721</v>
      </c>
      <c r="G1487">
        <v>0.8037949800491333</v>
      </c>
      <c r="H1487" s="15">
        <v>-999</v>
      </c>
    </row>
    <row r="1488" spans="1:8" x14ac:dyDescent="0.35">
      <c r="A1488" s="14">
        <v>69413</v>
      </c>
      <c r="B1488">
        <v>1579.036010742188</v>
      </c>
      <c r="C1488">
        <v>2.869659423828125</v>
      </c>
      <c r="D1488">
        <v>7.680419921875</v>
      </c>
      <c r="E1488">
        <v>0.9010232285384937</v>
      </c>
      <c r="F1488">
        <v>2.1248846054077148</v>
      </c>
      <c r="G1488">
        <v>0.25862890481948853</v>
      </c>
      <c r="H1488" s="15">
        <v>-999</v>
      </c>
    </row>
    <row r="1489" spans="1:8" x14ac:dyDescent="0.35">
      <c r="A1489" s="14">
        <v>69414</v>
      </c>
      <c r="B1489">
        <v>4853.98828125</v>
      </c>
      <c r="C1489">
        <v>-9.033203125E-2</v>
      </c>
      <c r="D1489">
        <v>8.63800048828125</v>
      </c>
      <c r="E1489">
        <v>0.6533124501048897</v>
      </c>
      <c r="F1489">
        <v>2.9438209533691411</v>
      </c>
      <c r="G1489">
        <v>2.2183142136782412E-3</v>
      </c>
      <c r="H1489" s="15">
        <v>-999</v>
      </c>
    </row>
    <row r="1490" spans="1:8" x14ac:dyDescent="0.35">
      <c r="A1490" s="14">
        <v>69415</v>
      </c>
      <c r="B1490">
        <v>2430.089599609375</v>
      </c>
      <c r="C1490">
        <v>4.14202880859375</v>
      </c>
      <c r="D1490">
        <v>9.006072998046875</v>
      </c>
      <c r="E1490">
        <v>0.89289600283013215</v>
      </c>
      <c r="F1490">
        <v>4.6219191551208496</v>
      </c>
      <c r="G1490">
        <v>0.3408711850643158</v>
      </c>
      <c r="H1490" s="15">
        <v>-999</v>
      </c>
    </row>
    <row r="1491" spans="1:8" x14ac:dyDescent="0.35">
      <c r="A1491" s="14">
        <v>69416</v>
      </c>
      <c r="B1491">
        <v>3135.9814453125</v>
      </c>
      <c r="C1491">
        <v>5.7353515625</v>
      </c>
      <c r="D1491">
        <v>9.652069091796875</v>
      </c>
      <c r="E1491">
        <v>0.895998457813034</v>
      </c>
      <c r="F1491">
        <v>6.584190845489502</v>
      </c>
      <c r="G1491">
        <v>1.3728809356689451</v>
      </c>
      <c r="H1491" s="15">
        <v>-999</v>
      </c>
    </row>
    <row r="1492" spans="1:8" x14ac:dyDescent="0.35">
      <c r="A1492" s="14">
        <v>69417</v>
      </c>
      <c r="B1492">
        <v>1505.466186523438</v>
      </c>
      <c r="C1492">
        <v>4.975372314453125</v>
      </c>
      <c r="D1492">
        <v>6.21038818359375</v>
      </c>
      <c r="E1492">
        <v>0.79948288551605307</v>
      </c>
      <c r="F1492">
        <v>7.4584851264953613</v>
      </c>
      <c r="G1492">
        <v>4.7743740081787109</v>
      </c>
      <c r="H1492" s="15">
        <v>-999</v>
      </c>
    </row>
    <row r="1493" spans="1:8" x14ac:dyDescent="0.35">
      <c r="A1493" s="14">
        <v>69418</v>
      </c>
      <c r="B1493">
        <v>1575.059814453125</v>
      </c>
      <c r="C1493">
        <v>3.88775634765625</v>
      </c>
      <c r="D1493">
        <v>8.867095947265625</v>
      </c>
      <c r="E1493">
        <v>0.85097792894297952</v>
      </c>
      <c r="F1493">
        <v>4.9481649398803711</v>
      </c>
      <c r="G1493">
        <v>3.0278453826904301</v>
      </c>
      <c r="H1493" s="15">
        <v>-999</v>
      </c>
    </row>
    <row r="1494" spans="1:8" x14ac:dyDescent="0.35">
      <c r="A1494" s="14">
        <v>69419</v>
      </c>
      <c r="B1494">
        <v>1229.074829101562</v>
      </c>
      <c r="C1494">
        <v>6.37725830078125</v>
      </c>
      <c r="D1494">
        <v>12.01995849609375</v>
      </c>
      <c r="E1494">
        <v>1.1009318155049519</v>
      </c>
      <c r="F1494">
        <v>6.4007701873779297</v>
      </c>
      <c r="G1494">
        <v>8.2872285842895508</v>
      </c>
      <c r="H1494" s="15">
        <v>-999</v>
      </c>
    </row>
    <row r="1495" spans="1:8" x14ac:dyDescent="0.35">
      <c r="A1495" s="14">
        <v>69420</v>
      </c>
      <c r="B1495">
        <v>1535.292846679688</v>
      </c>
      <c r="C1495">
        <v>3.708709716796875</v>
      </c>
      <c r="D1495">
        <v>8.85516357421875</v>
      </c>
      <c r="E1495">
        <v>0.88720124041513526</v>
      </c>
      <c r="F1495">
        <v>4.9917135238647461</v>
      </c>
      <c r="G1495">
        <v>5.4760122299194336</v>
      </c>
      <c r="H1495" s="15">
        <v>-999</v>
      </c>
    </row>
    <row r="1496" spans="1:8" x14ac:dyDescent="0.35">
      <c r="A1496" s="14">
        <v>69421</v>
      </c>
      <c r="B1496">
        <v>1956.8408203125</v>
      </c>
      <c r="C1496">
        <v>4.15252685546875</v>
      </c>
      <c r="D1496">
        <v>6.669647216796875</v>
      </c>
      <c r="E1496">
        <v>0.81038218436425524</v>
      </c>
      <c r="F1496">
        <v>7.7175626754760742</v>
      </c>
      <c r="G1496">
        <v>4.675931453704834</v>
      </c>
      <c r="H1496" s="15">
        <v>-999</v>
      </c>
    </row>
    <row r="1497" spans="1:8" x14ac:dyDescent="0.35">
      <c r="A1497" s="14">
        <v>69422</v>
      </c>
      <c r="B1497">
        <v>2744.260009765625</v>
      </c>
      <c r="C1497">
        <v>3.867767333984375</v>
      </c>
      <c r="D1497">
        <v>8.964813232421875</v>
      </c>
      <c r="E1497">
        <v>0.8326183755141261</v>
      </c>
      <c r="F1497">
        <v>6.7118844985961914</v>
      </c>
      <c r="G1497">
        <v>0.28476879000663757</v>
      </c>
      <c r="H1497" s="15">
        <v>-999</v>
      </c>
    </row>
    <row r="1498" spans="1:8" x14ac:dyDescent="0.35">
      <c r="A1498" s="14">
        <v>69423</v>
      </c>
      <c r="B1498">
        <v>1036.193603515625</v>
      </c>
      <c r="C1498">
        <v>6.458221435546875</v>
      </c>
      <c r="D1498">
        <v>7.315643310546875</v>
      </c>
      <c r="E1498">
        <v>0.90971312319181963</v>
      </c>
      <c r="F1498">
        <v>7.151430606842041</v>
      </c>
      <c r="G1498">
        <v>8.7556514739990234</v>
      </c>
      <c r="H1498" s="15">
        <v>-999</v>
      </c>
    </row>
    <row r="1499" spans="1:8" x14ac:dyDescent="0.35">
      <c r="A1499" s="14">
        <v>69424</v>
      </c>
      <c r="B1499">
        <v>4557.7109375</v>
      </c>
      <c r="C1499">
        <v>4.3896484375</v>
      </c>
      <c r="D1499">
        <v>9.2894287109375</v>
      </c>
      <c r="E1499">
        <v>0.88835003509437738</v>
      </c>
      <c r="F1499">
        <v>3.0054531097412109</v>
      </c>
      <c r="G1499">
        <v>1.507138848304749</v>
      </c>
      <c r="H1499" s="15">
        <v>-999</v>
      </c>
    </row>
    <row r="1500" spans="1:8" x14ac:dyDescent="0.35">
      <c r="A1500" s="14">
        <v>69425</v>
      </c>
      <c r="B1500">
        <v>5742.82080078125</v>
      </c>
      <c r="C1500">
        <v>-1.966522216796875</v>
      </c>
      <c r="D1500">
        <v>7.75860595703125</v>
      </c>
      <c r="E1500">
        <v>0.6381155355121344</v>
      </c>
      <c r="F1500">
        <v>2.6327056884765621</v>
      </c>
      <c r="G1500">
        <v>2.828952111303806E-2</v>
      </c>
      <c r="H1500" s="15">
        <v>-999</v>
      </c>
    </row>
    <row r="1501" spans="1:8" x14ac:dyDescent="0.35">
      <c r="A1501" s="14">
        <v>69426</v>
      </c>
      <c r="B1501">
        <v>6858.33251953125</v>
      </c>
      <c r="C1501">
        <v>-3.006500244140625</v>
      </c>
      <c r="D1501">
        <v>6.787994384765625</v>
      </c>
      <c r="E1501">
        <v>0.54749236634353826</v>
      </c>
      <c r="F1501">
        <v>3.1346225738525391</v>
      </c>
      <c r="G1501">
        <v>4.5122305891709402E-6</v>
      </c>
      <c r="H1501" s="15">
        <v>-999</v>
      </c>
    </row>
    <row r="1502" spans="1:8" x14ac:dyDescent="0.35">
      <c r="A1502" s="14">
        <v>69427</v>
      </c>
      <c r="B1502">
        <v>1459.729736328125</v>
      </c>
      <c r="C1502">
        <v>-1.42462158203125</v>
      </c>
      <c r="D1502">
        <v>4.97161865234375</v>
      </c>
      <c r="E1502">
        <v>0.65329465771267037</v>
      </c>
      <c r="F1502">
        <v>2.8493423461914058</v>
      </c>
      <c r="G1502">
        <v>0.63602840900421143</v>
      </c>
      <c r="H1502" s="15">
        <v>-999</v>
      </c>
    </row>
    <row r="1503" spans="1:8" x14ac:dyDescent="0.35">
      <c r="A1503" s="14">
        <v>69428</v>
      </c>
      <c r="B1503">
        <v>6904.0634765625</v>
      </c>
      <c r="C1503">
        <v>-3.3255615234375</v>
      </c>
      <c r="D1503">
        <v>7.792266845703125</v>
      </c>
      <c r="E1503">
        <v>0.56033746348219449</v>
      </c>
      <c r="F1503">
        <v>2.620158195495605</v>
      </c>
      <c r="G1503">
        <v>4.5122305891709402E-6</v>
      </c>
      <c r="H1503" s="15">
        <v>-999</v>
      </c>
    </row>
    <row r="1504" spans="1:8" x14ac:dyDescent="0.35">
      <c r="A1504" s="14">
        <v>69429</v>
      </c>
      <c r="B1504">
        <v>5269.572265625</v>
      </c>
      <c r="C1504">
        <v>-4.461669921875E-2</v>
      </c>
      <c r="D1504">
        <v>6.603424072265625</v>
      </c>
      <c r="E1504">
        <v>0.65422174718005732</v>
      </c>
      <c r="F1504">
        <v>2.2913293838500981</v>
      </c>
      <c r="G1504">
        <v>8.5540268628392369E-5</v>
      </c>
      <c r="H1504" s="15">
        <v>-999</v>
      </c>
    </row>
    <row r="1505" spans="1:8" x14ac:dyDescent="0.35">
      <c r="A1505" s="14">
        <v>69430</v>
      </c>
      <c r="B1505">
        <v>3563.493896484375</v>
      </c>
      <c r="C1505">
        <v>-1.396026611328125</v>
      </c>
      <c r="D1505">
        <v>6.35479736328125</v>
      </c>
      <c r="E1505">
        <v>0.66794999580578873</v>
      </c>
      <c r="F1505">
        <v>4.0096549987792969</v>
      </c>
      <c r="G1505">
        <v>0.1193290203809738</v>
      </c>
      <c r="H1505" s="15">
        <v>-999</v>
      </c>
    </row>
    <row r="1506" spans="1:8" x14ac:dyDescent="0.35">
      <c r="A1506" s="14">
        <v>69431</v>
      </c>
      <c r="B1506">
        <v>3384.534423828125</v>
      </c>
      <c r="C1506">
        <v>3.538238525390625</v>
      </c>
      <c r="D1506">
        <v>9.313323974609375</v>
      </c>
      <c r="E1506">
        <v>0.83217879448927445</v>
      </c>
      <c r="F1506">
        <v>5.5179877281188956</v>
      </c>
      <c r="G1506">
        <v>0.3663037121295929</v>
      </c>
      <c r="H1506" s="15">
        <v>-999</v>
      </c>
    </row>
    <row r="1507" spans="1:8" x14ac:dyDescent="0.35">
      <c r="A1507" s="14">
        <v>69432</v>
      </c>
      <c r="B1507">
        <v>1125.673217773438</v>
      </c>
      <c r="C1507">
        <v>8.782012939453125</v>
      </c>
      <c r="D1507">
        <v>11.338134765625</v>
      </c>
      <c r="E1507">
        <v>1.180251905867139</v>
      </c>
      <c r="F1507">
        <v>8.9420909881591797</v>
      </c>
      <c r="G1507">
        <v>7.5808310508728027</v>
      </c>
      <c r="H1507" s="15">
        <v>-999</v>
      </c>
    </row>
    <row r="1508" spans="1:8" x14ac:dyDescent="0.35">
      <c r="A1508" s="14">
        <v>69433</v>
      </c>
      <c r="B1508">
        <v>6520.29443359375</v>
      </c>
      <c r="C1508">
        <v>10.16677856445312</v>
      </c>
      <c r="D1508">
        <v>15.078369140625</v>
      </c>
      <c r="E1508">
        <v>1.096604836972022</v>
      </c>
      <c r="F1508">
        <v>7.0757737159729004</v>
      </c>
      <c r="G1508">
        <v>1.012205798178911E-2</v>
      </c>
      <c r="H1508" s="15">
        <v>-999</v>
      </c>
    </row>
    <row r="1509" spans="1:8" x14ac:dyDescent="0.35">
      <c r="A1509" s="14">
        <v>69434</v>
      </c>
      <c r="B1509">
        <v>2545.41455078125</v>
      </c>
      <c r="C1509">
        <v>8.286773681640625</v>
      </c>
      <c r="D1509">
        <v>13.19577026367188</v>
      </c>
      <c r="E1509">
        <v>0.99291962156275004</v>
      </c>
      <c r="F1509">
        <v>7.9777469635009766</v>
      </c>
      <c r="G1509">
        <v>0.1017447412014008</v>
      </c>
      <c r="H1509" s="15">
        <v>-999</v>
      </c>
    </row>
    <row r="1510" spans="1:8" x14ac:dyDescent="0.35">
      <c r="A1510" s="14">
        <v>69435</v>
      </c>
      <c r="B1510">
        <v>3686.776123046875</v>
      </c>
      <c r="C1510">
        <v>4.66583251953125</v>
      </c>
      <c r="D1510">
        <v>13.8797607421875</v>
      </c>
      <c r="E1510">
        <v>0.96049669488975919</v>
      </c>
      <c r="F1510">
        <v>6.3044462203979492</v>
      </c>
      <c r="G1510">
        <v>3.7223156541585922E-2</v>
      </c>
      <c r="H1510" s="15">
        <v>-999</v>
      </c>
    </row>
    <row r="1511" spans="1:8" x14ac:dyDescent="0.35">
      <c r="A1511" s="14">
        <v>69436</v>
      </c>
      <c r="B1511">
        <v>6150.447265625</v>
      </c>
      <c r="C1511">
        <v>1.7315673828125</v>
      </c>
      <c r="D1511">
        <v>11.25018310546875</v>
      </c>
      <c r="E1511">
        <v>0.82938389299689919</v>
      </c>
      <c r="F1511">
        <v>1.8440332412719731</v>
      </c>
      <c r="G1511">
        <v>0.23899595439434049</v>
      </c>
      <c r="H1511" s="15">
        <v>-999</v>
      </c>
    </row>
    <row r="1512" spans="1:8" x14ac:dyDescent="0.35">
      <c r="A1512" s="14">
        <v>69437</v>
      </c>
      <c r="B1512">
        <v>1938.942749023438</v>
      </c>
      <c r="C1512">
        <v>4.0001220703125</v>
      </c>
      <c r="D1512">
        <v>7.77923583984375</v>
      </c>
      <c r="E1512">
        <v>0.91510858710761966</v>
      </c>
      <c r="F1512">
        <v>0.82617568969726563</v>
      </c>
      <c r="G1512">
        <v>1.447975277900696</v>
      </c>
      <c r="H1512" s="15">
        <v>-999</v>
      </c>
    </row>
    <row r="1513" spans="1:8" x14ac:dyDescent="0.35">
      <c r="A1513" s="14">
        <v>69438</v>
      </c>
      <c r="B1513">
        <v>6335.37060546875</v>
      </c>
      <c r="C1513">
        <v>4.251556396484375</v>
      </c>
      <c r="D1513">
        <v>9.277496337890625</v>
      </c>
      <c r="E1513">
        <v>0.87031904891357659</v>
      </c>
      <c r="F1513">
        <v>0.85680770874023438</v>
      </c>
      <c r="G1513">
        <v>0.14933778345584869</v>
      </c>
      <c r="H1513" s="15">
        <v>-999</v>
      </c>
    </row>
    <row r="1514" spans="1:8" x14ac:dyDescent="0.35">
      <c r="A1514" s="14">
        <v>69439</v>
      </c>
      <c r="B1514">
        <v>5611.5810546875</v>
      </c>
      <c r="C1514">
        <v>3.37823486328125</v>
      </c>
      <c r="D1514">
        <v>12.8450927734375</v>
      </c>
      <c r="E1514">
        <v>0.87125540996156725</v>
      </c>
      <c r="F1514">
        <v>3.999321460723877</v>
      </c>
      <c r="G1514">
        <v>9.5673801843076944E-4</v>
      </c>
      <c r="H1514" s="15">
        <v>-999</v>
      </c>
    </row>
    <row r="1515" spans="1:8" x14ac:dyDescent="0.35">
      <c r="A1515" s="14">
        <v>69440</v>
      </c>
      <c r="B1515">
        <v>6037.10498046875</v>
      </c>
      <c r="C1515">
        <v>4.542022705078125</v>
      </c>
      <c r="D1515">
        <v>10.00924682617188</v>
      </c>
      <c r="E1515">
        <v>0.78486851496237464</v>
      </c>
      <c r="F1515">
        <v>4.5348219871520996</v>
      </c>
      <c r="G1515">
        <v>0</v>
      </c>
      <c r="H1515" s="15">
        <v>-999</v>
      </c>
    </row>
    <row r="1516" spans="1:8" x14ac:dyDescent="0.35">
      <c r="A1516" s="14">
        <v>69441</v>
      </c>
      <c r="B1516">
        <v>3549.5771484375</v>
      </c>
      <c r="C1516">
        <v>2.3563232421875</v>
      </c>
      <c r="D1516">
        <v>6.043212890625</v>
      </c>
      <c r="E1516">
        <v>0.69745491160562667</v>
      </c>
      <c r="F1516">
        <v>6.3893294334411621</v>
      </c>
      <c r="G1516">
        <v>1.703551784157753E-2</v>
      </c>
      <c r="H1516" s="15">
        <v>-999</v>
      </c>
    </row>
    <row r="1517" spans="1:8" x14ac:dyDescent="0.35">
      <c r="A1517" s="14">
        <v>69442</v>
      </c>
      <c r="B1517">
        <v>5052.833984375</v>
      </c>
      <c r="C1517">
        <v>0.49920654296875</v>
      </c>
      <c r="D1517">
        <v>3.28118896484375</v>
      </c>
      <c r="E1517">
        <v>0.53350859359504876</v>
      </c>
      <c r="F1517">
        <v>5.5995488166809082</v>
      </c>
      <c r="G1517">
        <v>2.380872901994735E-4</v>
      </c>
      <c r="H1517" s="15">
        <v>-999</v>
      </c>
    </row>
    <row r="1518" spans="1:8" x14ac:dyDescent="0.35">
      <c r="A1518" s="14">
        <v>69443</v>
      </c>
      <c r="B1518">
        <v>3185.694091796875</v>
      </c>
      <c r="C1518">
        <v>-0.856048583984375</v>
      </c>
      <c r="D1518">
        <v>0.487701416015625</v>
      </c>
      <c r="E1518">
        <v>0.53107276949318827</v>
      </c>
      <c r="F1518">
        <v>4.4444031715393066</v>
      </c>
      <c r="G1518">
        <v>2.1269783973693852</v>
      </c>
      <c r="H1518" s="15">
        <v>-999</v>
      </c>
    </row>
    <row r="1519" spans="1:8" x14ac:dyDescent="0.35">
      <c r="A1519" s="14">
        <v>69444</v>
      </c>
      <c r="B1519">
        <v>9443.2978515625</v>
      </c>
      <c r="C1519">
        <v>-6.878875732421875</v>
      </c>
      <c r="D1519">
        <v>2.27801513671875</v>
      </c>
      <c r="E1519">
        <v>0.42336694734132041</v>
      </c>
      <c r="F1519">
        <v>3.1047286987304692</v>
      </c>
      <c r="G1519">
        <v>4.5122305891709402E-6</v>
      </c>
      <c r="H1519" s="15">
        <v>-999</v>
      </c>
    </row>
    <row r="1520" spans="1:8" x14ac:dyDescent="0.35">
      <c r="A1520" s="14">
        <v>69445</v>
      </c>
      <c r="B1520">
        <v>6657.49853515625</v>
      </c>
      <c r="C1520">
        <v>-8.0645751953125</v>
      </c>
      <c r="D1520">
        <v>2.814361572265625</v>
      </c>
      <c r="E1520">
        <v>0.45673435686438651</v>
      </c>
      <c r="F1520">
        <v>2.8869857788085942</v>
      </c>
      <c r="G1520">
        <v>3.209967166185379E-2</v>
      </c>
      <c r="H1520" s="15">
        <v>-999</v>
      </c>
    </row>
    <row r="1521" spans="1:8" x14ac:dyDescent="0.35">
      <c r="A1521" s="14">
        <v>69446</v>
      </c>
      <c r="B1521">
        <v>3002.758544921875</v>
      </c>
      <c r="C1521">
        <v>-0.372222900390625</v>
      </c>
      <c r="D1521">
        <v>4.641571044921875</v>
      </c>
      <c r="E1521">
        <v>0.67689813805850074</v>
      </c>
      <c r="F1521">
        <v>3.3066024780273442</v>
      </c>
      <c r="G1521">
        <v>0.21982765197753909</v>
      </c>
      <c r="H1521" s="15">
        <v>-999</v>
      </c>
    </row>
    <row r="1522" spans="1:8" x14ac:dyDescent="0.35">
      <c r="A1522" s="14">
        <v>69447</v>
      </c>
      <c r="B1522">
        <v>2113.926025390625</v>
      </c>
      <c r="C1522">
        <v>-3.140777587890625</v>
      </c>
      <c r="D1522">
        <v>5.9813232421875</v>
      </c>
      <c r="E1522">
        <v>0.66959889462183486</v>
      </c>
      <c r="F1522">
        <v>3.0611801147460942</v>
      </c>
      <c r="G1522">
        <v>2.2064235210418701</v>
      </c>
      <c r="H1522" s="15">
        <v>-999</v>
      </c>
    </row>
    <row r="1523" spans="1:8" x14ac:dyDescent="0.35">
      <c r="A1523" s="14">
        <v>69448</v>
      </c>
      <c r="B1523">
        <v>2774.086669921875</v>
      </c>
      <c r="C1523">
        <v>2.97918701171875</v>
      </c>
      <c r="D1523">
        <v>6.9041748046875</v>
      </c>
      <c r="E1523">
        <v>0.79674525429754606</v>
      </c>
      <c r="F1523">
        <v>4.9824872016906738</v>
      </c>
      <c r="G1523">
        <v>1.758019328117371</v>
      </c>
      <c r="H1523" s="15">
        <v>-999</v>
      </c>
    </row>
    <row r="1524" spans="1:8" x14ac:dyDescent="0.35">
      <c r="A1524" s="14">
        <v>69449</v>
      </c>
      <c r="B1524">
        <v>3028.603759765625</v>
      </c>
      <c r="C1524">
        <v>1.893463134765625</v>
      </c>
      <c r="D1524">
        <v>8.36767578125</v>
      </c>
      <c r="E1524">
        <v>0.79050238446950871</v>
      </c>
      <c r="F1524">
        <v>5.9025440216064453</v>
      </c>
      <c r="G1524">
        <v>12.880087852478029</v>
      </c>
      <c r="H1524" s="15">
        <v>-999</v>
      </c>
    </row>
    <row r="1525" spans="1:8" x14ac:dyDescent="0.35">
      <c r="A1525" s="14">
        <v>69450</v>
      </c>
      <c r="B1525">
        <v>3875.681396484375</v>
      </c>
      <c r="C1525">
        <v>6.20489501953125</v>
      </c>
      <c r="D1525">
        <v>10.78768920898438</v>
      </c>
      <c r="E1525">
        <v>1.0152370935216</v>
      </c>
      <c r="F1525">
        <v>7.464759349822998</v>
      </c>
      <c r="G1525">
        <v>3.8726704120635991</v>
      </c>
      <c r="H1525" s="15">
        <v>-999</v>
      </c>
    </row>
    <row r="1526" spans="1:8" x14ac:dyDescent="0.35">
      <c r="A1526" s="14">
        <v>69451</v>
      </c>
      <c r="B1526">
        <v>3364.653564453125</v>
      </c>
      <c r="C1526">
        <v>3.336334228515625</v>
      </c>
      <c r="D1526">
        <v>7.223358154296875</v>
      </c>
      <c r="E1526">
        <v>0.77122284173486266</v>
      </c>
      <c r="F1526">
        <v>7.1846456527709961</v>
      </c>
      <c r="G1526">
        <v>3.7223156541585922E-2</v>
      </c>
      <c r="H1526" s="15">
        <v>-999</v>
      </c>
    </row>
    <row r="1527" spans="1:8" x14ac:dyDescent="0.35">
      <c r="A1527" s="14">
        <v>69452</v>
      </c>
      <c r="B1527">
        <v>5235.76953125</v>
      </c>
      <c r="C1527">
        <v>1.9239501953125</v>
      </c>
      <c r="D1527">
        <v>7.08111572265625</v>
      </c>
      <c r="E1527">
        <v>0.80616739152169581</v>
      </c>
      <c r="F1527">
        <v>3.1434803009033199</v>
      </c>
      <c r="G1527">
        <v>3.7174346446990971</v>
      </c>
      <c r="H1527" s="15">
        <v>-999</v>
      </c>
    </row>
    <row r="1528" spans="1:8" x14ac:dyDescent="0.35">
      <c r="A1528" s="14">
        <v>69453</v>
      </c>
      <c r="B1528">
        <v>5229.80517578125</v>
      </c>
      <c r="C1528">
        <v>0.923004150390625</v>
      </c>
      <c r="D1528">
        <v>8.389404296875</v>
      </c>
      <c r="E1528">
        <v>0.7023041077871448</v>
      </c>
      <c r="F1528">
        <v>3.865354061126709</v>
      </c>
      <c r="G1528">
        <v>2.31937151402235E-2</v>
      </c>
      <c r="H1528" s="15">
        <v>-999</v>
      </c>
    </row>
    <row r="1529" spans="1:8" x14ac:dyDescent="0.35">
      <c r="A1529" s="14">
        <v>69454</v>
      </c>
      <c r="B1529">
        <v>2272.999267578125</v>
      </c>
      <c r="C1529">
        <v>5.41156005859375</v>
      </c>
      <c r="D1529">
        <v>10.5814208984375</v>
      </c>
      <c r="E1529">
        <v>0.97827264529703772</v>
      </c>
      <c r="F1529">
        <v>5.4120683670043954</v>
      </c>
      <c r="G1529">
        <v>0.98019975423812866</v>
      </c>
      <c r="H1529" s="15">
        <v>-999</v>
      </c>
    </row>
    <row r="1530" spans="1:8" x14ac:dyDescent="0.35">
      <c r="A1530" s="14">
        <v>69455</v>
      </c>
      <c r="B1530">
        <v>4064.5810546875</v>
      </c>
      <c r="C1530">
        <v>5.049652099609375</v>
      </c>
      <c r="D1530">
        <v>7.53387451171875</v>
      </c>
      <c r="E1530">
        <v>0.85340540832214384</v>
      </c>
      <c r="F1530">
        <v>6.3638644218444824</v>
      </c>
      <c r="G1530">
        <v>3.4247405529022221</v>
      </c>
      <c r="H1530" s="15">
        <v>-999</v>
      </c>
    </row>
    <row r="1531" spans="1:8" x14ac:dyDescent="0.35">
      <c r="A1531" s="14">
        <v>69456</v>
      </c>
      <c r="B1531">
        <v>4325.0625</v>
      </c>
      <c r="C1531">
        <v>6.098236083984375</v>
      </c>
      <c r="D1531">
        <v>10.7431640625</v>
      </c>
      <c r="E1531">
        <v>0.99493582784584722</v>
      </c>
      <c r="F1531">
        <v>8.0017356872558594</v>
      </c>
      <c r="G1531">
        <v>16.475065231323239</v>
      </c>
      <c r="H1531" s="15">
        <v>-999</v>
      </c>
    </row>
    <row r="1532" spans="1:8" x14ac:dyDescent="0.35">
      <c r="A1532" s="14">
        <v>69457</v>
      </c>
      <c r="B1532">
        <v>4402.61376953125</v>
      </c>
      <c r="C1532">
        <v>5.16583251953125</v>
      </c>
      <c r="D1532">
        <v>8.251495361328125</v>
      </c>
      <c r="E1532">
        <v>0.90183583121566158</v>
      </c>
      <c r="F1532">
        <v>6.1213946342468262</v>
      </c>
      <c r="G1532">
        <v>4.8459277153015137</v>
      </c>
      <c r="H1532" s="15">
        <v>-999</v>
      </c>
    </row>
    <row r="1533" spans="1:8" x14ac:dyDescent="0.35">
      <c r="A1533" s="14">
        <v>69458</v>
      </c>
      <c r="B1533">
        <v>3654.961669921875</v>
      </c>
      <c r="C1533">
        <v>5.1639404296875</v>
      </c>
      <c r="D1533">
        <v>10.01251220703125</v>
      </c>
      <c r="E1533">
        <v>0.89983407469579302</v>
      </c>
      <c r="F1533">
        <v>4.735588550567627</v>
      </c>
      <c r="G1533">
        <v>2.2006020545959468</v>
      </c>
      <c r="H1533" s="15">
        <v>-999</v>
      </c>
    </row>
    <row r="1534" spans="1:8" x14ac:dyDescent="0.35">
      <c r="A1534" s="14">
        <v>69459</v>
      </c>
      <c r="B1534">
        <v>5844.22900390625</v>
      </c>
      <c r="C1534">
        <v>3.63726806640625</v>
      </c>
      <c r="D1534">
        <v>10.692138671875</v>
      </c>
      <c r="E1534">
        <v>0.95693314961066767</v>
      </c>
      <c r="F1534">
        <v>7.3245177268981934</v>
      </c>
      <c r="G1534">
        <v>9.4068069458007813</v>
      </c>
      <c r="H1534" s="15">
        <v>-999</v>
      </c>
    </row>
    <row r="1535" spans="1:8" x14ac:dyDescent="0.35">
      <c r="A1535" s="14">
        <v>69460</v>
      </c>
      <c r="B1535">
        <v>3460.097412109375</v>
      </c>
      <c r="C1535">
        <v>2.643951416015625</v>
      </c>
      <c r="D1535">
        <v>6.870513916015625</v>
      </c>
      <c r="E1535">
        <v>0.81564640156965362</v>
      </c>
      <c r="F1535">
        <v>4.2255525588989258</v>
      </c>
      <c r="G1535">
        <v>3.4713039398193359</v>
      </c>
      <c r="H1535" s="15">
        <v>-999</v>
      </c>
    </row>
    <row r="1536" spans="1:8" x14ac:dyDescent="0.35">
      <c r="A1536" s="14">
        <v>69461</v>
      </c>
      <c r="B1536">
        <v>5539.99951171875</v>
      </c>
      <c r="C1536">
        <v>2.461090087890625</v>
      </c>
      <c r="D1536">
        <v>8.03436279296875</v>
      </c>
      <c r="E1536">
        <v>0.76382777403023827</v>
      </c>
      <c r="F1536">
        <v>2.080597877502441</v>
      </c>
      <c r="G1536">
        <v>0.62460798025131226</v>
      </c>
      <c r="H1536" s="15">
        <v>-999</v>
      </c>
    </row>
    <row r="1537" spans="1:8" x14ac:dyDescent="0.35">
      <c r="A1537" s="14">
        <v>69462</v>
      </c>
      <c r="B1537">
        <v>3422.313232421875</v>
      </c>
      <c r="C1537">
        <v>1.53729248046875</v>
      </c>
      <c r="D1537">
        <v>4.615509033203125</v>
      </c>
      <c r="E1537">
        <v>0.76464919174874058</v>
      </c>
      <c r="F1537">
        <v>1.4532022476196289</v>
      </c>
      <c r="G1537">
        <v>1.100301265716553</v>
      </c>
      <c r="H1537" s="15">
        <v>-999</v>
      </c>
    </row>
    <row r="1538" spans="1:8" x14ac:dyDescent="0.35">
      <c r="A1538" s="14">
        <v>69463</v>
      </c>
      <c r="B1538">
        <v>9300.12890625</v>
      </c>
      <c r="C1538">
        <v>1.0592041015625</v>
      </c>
      <c r="D1538">
        <v>8.68035888671875</v>
      </c>
      <c r="E1538">
        <v>0.68574079959985224</v>
      </c>
      <c r="F1538">
        <v>1.6480646133422849</v>
      </c>
      <c r="G1538">
        <v>3.1572515144944191E-3</v>
      </c>
      <c r="H1538" s="15">
        <v>-999</v>
      </c>
    </row>
    <row r="1539" spans="1:8" x14ac:dyDescent="0.35">
      <c r="A1539" s="14">
        <v>69464</v>
      </c>
      <c r="B1539">
        <v>10230.716796875</v>
      </c>
      <c r="C1539">
        <v>-1.427459716796875</v>
      </c>
      <c r="D1539">
        <v>9.94085693359375</v>
      </c>
      <c r="E1539">
        <v>0.59274908843932939</v>
      </c>
      <c r="F1539">
        <v>1.343592643737793</v>
      </c>
      <c r="G1539">
        <v>4.5122305891709402E-6</v>
      </c>
      <c r="H1539" s="15">
        <v>-999</v>
      </c>
    </row>
    <row r="1540" spans="1:8" x14ac:dyDescent="0.35">
      <c r="A1540" s="14">
        <v>69465</v>
      </c>
      <c r="B1540">
        <v>13694.5693359375</v>
      </c>
      <c r="C1540">
        <v>-1.572235107421875</v>
      </c>
      <c r="D1540">
        <v>11.13076782226562</v>
      </c>
      <c r="E1540">
        <v>0.57299862754423525</v>
      </c>
      <c r="F1540">
        <v>1.7580432891845701</v>
      </c>
      <c r="G1540">
        <v>4.5122305891709402E-6</v>
      </c>
      <c r="H1540" s="15">
        <v>-999</v>
      </c>
    </row>
    <row r="1541" spans="1:8" x14ac:dyDescent="0.35">
      <c r="A1541" s="14">
        <v>69466</v>
      </c>
      <c r="B1541">
        <v>13875.5166015625</v>
      </c>
      <c r="C1541">
        <v>-0.690338134765625</v>
      </c>
      <c r="D1541">
        <v>10.0179443359375</v>
      </c>
      <c r="E1541">
        <v>0.60347597218002935</v>
      </c>
      <c r="F1541">
        <v>2.8703784942626949</v>
      </c>
      <c r="G1541">
        <v>4.5122305891709402E-6</v>
      </c>
      <c r="H1541" s="15">
        <v>-999</v>
      </c>
    </row>
    <row r="1542" spans="1:8" x14ac:dyDescent="0.35">
      <c r="A1542" s="14">
        <v>69467</v>
      </c>
      <c r="B1542">
        <v>9964.265625</v>
      </c>
      <c r="C1542">
        <v>1.069671630859375</v>
      </c>
      <c r="D1542">
        <v>9.282928466796875</v>
      </c>
      <c r="E1542">
        <v>0.65570947222999409</v>
      </c>
      <c r="F1542">
        <v>3.3560562133789058</v>
      </c>
      <c r="G1542">
        <v>6.0193758457899087E-2</v>
      </c>
      <c r="H1542" s="15">
        <v>-999</v>
      </c>
    </row>
    <row r="1543" spans="1:8" x14ac:dyDescent="0.35">
      <c r="A1543" s="14">
        <v>69468</v>
      </c>
      <c r="B1543">
        <v>12823.634765625</v>
      </c>
      <c r="C1543">
        <v>-0.804595947265625</v>
      </c>
      <c r="D1543">
        <v>12.484619140625</v>
      </c>
      <c r="E1543">
        <v>0.72062533050396693</v>
      </c>
      <c r="F1543">
        <v>2.0824432373046879</v>
      </c>
      <c r="G1543">
        <v>1.0671087540686131E-2</v>
      </c>
      <c r="H1543" s="15">
        <v>-999</v>
      </c>
    </row>
    <row r="1544" spans="1:8" x14ac:dyDescent="0.35">
      <c r="A1544" s="14">
        <v>69469</v>
      </c>
      <c r="B1544">
        <v>14143.955078125</v>
      </c>
      <c r="C1544">
        <v>2.134429931640625</v>
      </c>
      <c r="D1544">
        <v>16.44415283203125</v>
      </c>
      <c r="E1544">
        <v>0.82925864547471018</v>
      </c>
      <c r="F1544">
        <v>3.8576035499572749</v>
      </c>
      <c r="G1544">
        <v>4.5122305891709402E-6</v>
      </c>
      <c r="H1544" s="15">
        <v>-999</v>
      </c>
    </row>
    <row r="1545" spans="1:8" x14ac:dyDescent="0.35">
      <c r="A1545" s="14">
        <v>69470</v>
      </c>
      <c r="B1545">
        <v>7675.578125</v>
      </c>
      <c r="C1545">
        <v>6.07916259765625</v>
      </c>
      <c r="D1545">
        <v>14.2781982421875</v>
      </c>
      <c r="E1545">
        <v>1.013778234358796</v>
      </c>
      <c r="F1545">
        <v>2.4153318405151372</v>
      </c>
      <c r="G1545">
        <v>5.8508334159851074</v>
      </c>
      <c r="H1545" s="15">
        <v>-999</v>
      </c>
    </row>
    <row r="1546" spans="1:8" x14ac:dyDescent="0.35">
      <c r="A1546" s="14">
        <v>69471</v>
      </c>
      <c r="B1546">
        <v>2205.393798828125</v>
      </c>
      <c r="C1546">
        <v>1.237274169921875</v>
      </c>
      <c r="D1546">
        <v>8.16680908203125</v>
      </c>
      <c r="E1546">
        <v>0.82219859891986846</v>
      </c>
      <c r="F1546">
        <v>4.0926923751831046</v>
      </c>
      <c r="G1546">
        <v>10.10743236541748</v>
      </c>
      <c r="H1546" s="15">
        <v>-999</v>
      </c>
    </row>
    <row r="1547" spans="1:8" x14ac:dyDescent="0.35">
      <c r="A1547" s="14">
        <v>69472</v>
      </c>
      <c r="B1547">
        <v>3189.67041015625</v>
      </c>
      <c r="C1547">
        <v>0.689666748046875</v>
      </c>
      <c r="D1547">
        <v>0.75152587890625</v>
      </c>
      <c r="E1547">
        <v>0.55964123180016068</v>
      </c>
      <c r="F1547">
        <v>3.7959713935852051</v>
      </c>
      <c r="G1547">
        <v>0.77366191148757935</v>
      </c>
      <c r="H1547" s="15">
        <v>-999</v>
      </c>
    </row>
    <row r="1548" spans="1:8" x14ac:dyDescent="0.35">
      <c r="A1548" s="14">
        <v>69473</v>
      </c>
      <c r="B1548">
        <v>10503.1318359375</v>
      </c>
      <c r="C1548">
        <v>1.435394287109375</v>
      </c>
      <c r="D1548">
        <v>8.195037841796875</v>
      </c>
      <c r="E1548">
        <v>0.61387196740954753</v>
      </c>
      <c r="F1548">
        <v>2.2647571563720699</v>
      </c>
      <c r="G1548">
        <v>1.615580357611179E-2</v>
      </c>
      <c r="H1548" s="15">
        <v>-999</v>
      </c>
    </row>
    <row r="1549" spans="1:8" x14ac:dyDescent="0.35">
      <c r="A1549" s="14">
        <v>69474</v>
      </c>
      <c r="B1549">
        <v>15635.2783203125</v>
      </c>
      <c r="C1549">
        <v>-4.608154296875E-3</v>
      </c>
      <c r="D1549">
        <v>8.73028564453125</v>
      </c>
      <c r="E1549">
        <v>0.5834320831744062</v>
      </c>
      <c r="F1549">
        <v>4.0893712043762207</v>
      </c>
      <c r="G1549">
        <v>1.3762097805738451E-2</v>
      </c>
      <c r="H1549" s="15">
        <v>-999</v>
      </c>
    </row>
    <row r="1550" spans="1:8" x14ac:dyDescent="0.35">
      <c r="A1550" s="14">
        <v>69475</v>
      </c>
      <c r="B1550">
        <v>16850.21484375</v>
      </c>
      <c r="C1550">
        <v>-2.86175537109375</v>
      </c>
      <c r="D1550">
        <v>7.908416748046875</v>
      </c>
      <c r="E1550">
        <v>0.50120132674655404</v>
      </c>
      <c r="F1550">
        <v>3.023905754089355</v>
      </c>
      <c r="G1550">
        <v>4.5122305891709402E-6</v>
      </c>
      <c r="H1550" s="15">
        <v>-999</v>
      </c>
    </row>
    <row r="1551" spans="1:8" x14ac:dyDescent="0.35">
      <c r="A1551" s="14">
        <v>69476</v>
      </c>
      <c r="B1551">
        <v>16840.275390625</v>
      </c>
      <c r="C1551">
        <v>-2.769378662109375</v>
      </c>
      <c r="D1551">
        <v>10.80181884765625</v>
      </c>
      <c r="E1551">
        <v>0.57997648003056168</v>
      </c>
      <c r="F1551">
        <v>3.0759429931640621</v>
      </c>
      <c r="G1551">
        <v>4.5122305891709402E-6</v>
      </c>
      <c r="H1551" s="15">
        <v>-999</v>
      </c>
    </row>
    <row r="1552" spans="1:8" x14ac:dyDescent="0.35">
      <c r="A1552" s="14">
        <v>69477</v>
      </c>
      <c r="B1552">
        <v>6540.1806640625</v>
      </c>
      <c r="C1552">
        <v>1.901092529296875</v>
      </c>
      <c r="D1552">
        <v>12.537841796875</v>
      </c>
      <c r="E1552">
        <v>0.63048625686235071</v>
      </c>
      <c r="F1552">
        <v>4.344019889831543</v>
      </c>
      <c r="G1552">
        <v>1.3978173732757571</v>
      </c>
      <c r="H1552" s="15">
        <v>-999</v>
      </c>
    </row>
    <row r="1553" spans="1:8" x14ac:dyDescent="0.35">
      <c r="A1553" s="14">
        <v>69478</v>
      </c>
      <c r="B1553">
        <v>4665.08837890625</v>
      </c>
      <c r="C1553">
        <v>7.03155517578125</v>
      </c>
      <c r="D1553">
        <v>11.911376953125</v>
      </c>
      <c r="E1553">
        <v>1.0732507009891901</v>
      </c>
      <c r="F1553">
        <v>3.2700662612915039</v>
      </c>
      <c r="G1553">
        <v>6.5513677597045898</v>
      </c>
      <c r="H1553" s="15">
        <v>-999</v>
      </c>
    </row>
    <row r="1554" spans="1:8" x14ac:dyDescent="0.35">
      <c r="A1554" s="14">
        <v>69479</v>
      </c>
      <c r="B1554">
        <v>7858.513671875</v>
      </c>
      <c r="C1554">
        <v>5.34869384765625</v>
      </c>
      <c r="D1554">
        <v>12.96234130859375</v>
      </c>
      <c r="E1554">
        <v>0.977547995291428</v>
      </c>
      <c r="F1554">
        <v>2.986262321472168</v>
      </c>
      <c r="G1554">
        <v>6.2031310051679611E-2</v>
      </c>
      <c r="H1554" s="15">
        <v>-999</v>
      </c>
    </row>
    <row r="1555" spans="1:8" x14ac:dyDescent="0.35">
      <c r="A1555" s="14">
        <v>69480</v>
      </c>
      <c r="B1555">
        <v>3658.937744140625</v>
      </c>
      <c r="C1555">
        <v>9.385833740234375</v>
      </c>
      <c r="D1555">
        <v>14.2999267578125</v>
      </c>
      <c r="E1555">
        <v>1.2182687855808529</v>
      </c>
      <c r="F1555">
        <v>4.0210957527160636</v>
      </c>
      <c r="G1555">
        <v>0.42575877904891968</v>
      </c>
      <c r="H1555" s="15">
        <v>-999</v>
      </c>
    </row>
    <row r="1556" spans="1:8" x14ac:dyDescent="0.35">
      <c r="A1556" s="14">
        <v>69481</v>
      </c>
      <c r="B1556">
        <v>2921.231201171875</v>
      </c>
      <c r="C1556">
        <v>10.52297973632812</v>
      </c>
      <c r="D1556">
        <v>12.73001098632812</v>
      </c>
      <c r="E1556">
        <v>1.3031516871964861</v>
      </c>
      <c r="F1556">
        <v>3.307709693908691</v>
      </c>
      <c r="G1556">
        <v>3.7284471988677979</v>
      </c>
      <c r="H1556" s="15">
        <v>-999</v>
      </c>
    </row>
    <row r="1557" spans="1:8" x14ac:dyDescent="0.35">
      <c r="A1557" s="14">
        <v>69482</v>
      </c>
      <c r="B1557">
        <v>13770.126953125</v>
      </c>
      <c r="C1557">
        <v>5.1591796875</v>
      </c>
      <c r="D1557">
        <v>13.84176635742188</v>
      </c>
      <c r="E1557">
        <v>0.89073153907917968</v>
      </c>
      <c r="F1557">
        <v>2.36809253692627</v>
      </c>
      <c r="G1557">
        <v>0.1930792033672333</v>
      </c>
      <c r="H1557" s="15">
        <v>-999</v>
      </c>
    </row>
    <row r="1558" spans="1:8" x14ac:dyDescent="0.35">
      <c r="A1558" s="14">
        <v>69483</v>
      </c>
      <c r="B1558">
        <v>9681.91015625</v>
      </c>
      <c r="C1558">
        <v>6.57916259765625</v>
      </c>
      <c r="D1558">
        <v>12.5367431640625</v>
      </c>
      <c r="E1558">
        <v>0.91223869657273726</v>
      </c>
      <c r="F1558">
        <v>6.2660646438598633</v>
      </c>
      <c r="G1558">
        <v>1.358100533485413</v>
      </c>
      <c r="H1558" s="15">
        <v>-999</v>
      </c>
    </row>
    <row r="1559" spans="1:8" x14ac:dyDescent="0.35">
      <c r="A1559" s="14">
        <v>69484</v>
      </c>
      <c r="B1559">
        <v>6522.28759765625</v>
      </c>
      <c r="C1559">
        <v>2.497283935546875</v>
      </c>
      <c r="D1559">
        <v>10.92123413085938</v>
      </c>
      <c r="E1559">
        <v>0.87050259111937678</v>
      </c>
      <c r="F1559">
        <v>4.5990376472473136</v>
      </c>
      <c r="G1559">
        <v>4.0019039064645767E-2</v>
      </c>
      <c r="H1559" s="15">
        <v>-999</v>
      </c>
    </row>
    <row r="1560" spans="1:8" x14ac:dyDescent="0.35">
      <c r="A1560" s="14">
        <v>69485</v>
      </c>
      <c r="B1560">
        <v>8079.22802734375</v>
      </c>
      <c r="C1560">
        <v>2.749664306640625</v>
      </c>
      <c r="D1560">
        <v>10.13626098632812</v>
      </c>
      <c r="E1560">
        <v>0.73600814782375712</v>
      </c>
      <c r="F1560">
        <v>1.61078929901123</v>
      </c>
      <c r="G1560">
        <v>0.36909973621368408</v>
      </c>
      <c r="H1560" s="15">
        <v>-999</v>
      </c>
    </row>
    <row r="1561" spans="1:8" x14ac:dyDescent="0.35">
      <c r="A1561" s="14">
        <v>69486</v>
      </c>
      <c r="B1561">
        <v>7902.2568359375</v>
      </c>
      <c r="C1561">
        <v>2.5772705078125</v>
      </c>
      <c r="D1561">
        <v>10.49996948242188</v>
      </c>
      <c r="E1561">
        <v>0.80355625484664162</v>
      </c>
      <c r="F1561">
        <v>2.6256942749023442</v>
      </c>
      <c r="G1561">
        <v>3.0883383005857471E-2</v>
      </c>
      <c r="H1561" s="15">
        <v>-999</v>
      </c>
    </row>
    <row r="1562" spans="1:8" x14ac:dyDescent="0.35">
      <c r="A1562" s="14">
        <v>69487</v>
      </c>
      <c r="B1562">
        <v>16671.255859375</v>
      </c>
      <c r="C1562">
        <v>0.66680908203125</v>
      </c>
      <c r="D1562">
        <v>11.35443115234375</v>
      </c>
      <c r="E1562">
        <v>0.68854517857701714</v>
      </c>
      <c r="F1562">
        <v>2.936808586120605</v>
      </c>
      <c r="G1562">
        <v>4.5122305891709402E-6</v>
      </c>
      <c r="H1562" s="15">
        <v>-999</v>
      </c>
    </row>
    <row r="1563" spans="1:8" x14ac:dyDescent="0.35">
      <c r="A1563" s="14">
        <v>69488</v>
      </c>
      <c r="B1563">
        <v>19399.38671875</v>
      </c>
      <c r="C1563">
        <v>-2.020782470703125</v>
      </c>
      <c r="D1563">
        <v>12.10791015625</v>
      </c>
      <c r="E1563">
        <v>0.60634561479173743</v>
      </c>
      <c r="F1563">
        <v>2.128575325012207</v>
      </c>
      <c r="G1563">
        <v>4.6331761404871941E-3</v>
      </c>
      <c r="H1563" s="15">
        <v>-999</v>
      </c>
    </row>
    <row r="1564" spans="1:8" x14ac:dyDescent="0.35">
      <c r="A1564" s="14">
        <v>69489</v>
      </c>
      <c r="B1564">
        <v>11570.9189453125</v>
      </c>
      <c r="C1564">
        <v>-1.48651123046875</v>
      </c>
      <c r="D1564">
        <v>12.465087890625</v>
      </c>
      <c r="E1564">
        <v>0.7570896926314431</v>
      </c>
      <c r="F1564">
        <v>1.9193201065063481</v>
      </c>
      <c r="G1564">
        <v>0.32290357351303101</v>
      </c>
      <c r="H1564" s="15">
        <v>-999</v>
      </c>
    </row>
    <row r="1565" spans="1:8" x14ac:dyDescent="0.35">
      <c r="A1565" s="14">
        <v>69490</v>
      </c>
      <c r="B1565">
        <v>16939.6953125</v>
      </c>
      <c r="C1565">
        <v>0.115386962890625</v>
      </c>
      <c r="D1565">
        <v>12.363037109375</v>
      </c>
      <c r="E1565">
        <v>0.72991887285460522</v>
      </c>
      <c r="F1565">
        <v>2.191314697265625</v>
      </c>
      <c r="G1565">
        <v>2.0815485622733831E-3</v>
      </c>
      <c r="H1565" s="15">
        <v>-999</v>
      </c>
    </row>
    <row r="1566" spans="1:8" x14ac:dyDescent="0.35">
      <c r="A1566" s="14">
        <v>69491</v>
      </c>
      <c r="B1566">
        <v>13593.1611328125</v>
      </c>
      <c r="C1566">
        <v>2.390625</v>
      </c>
      <c r="D1566">
        <v>9.48052978515625</v>
      </c>
      <c r="E1566">
        <v>0.70098278147398618</v>
      </c>
      <c r="F1566">
        <v>5.3703651428222656</v>
      </c>
      <c r="G1566">
        <v>1.4052919149398799</v>
      </c>
      <c r="H1566" s="15">
        <v>-999</v>
      </c>
    </row>
    <row r="1567" spans="1:8" x14ac:dyDescent="0.35">
      <c r="A1567" s="14">
        <v>69492</v>
      </c>
      <c r="B1567">
        <v>11433.7197265625</v>
      </c>
      <c r="C1567">
        <v>2.0582275390625</v>
      </c>
      <c r="D1567">
        <v>9.282928466796875</v>
      </c>
      <c r="E1567">
        <v>0.60766885107086521</v>
      </c>
      <c r="F1567">
        <v>5.4814510345458984</v>
      </c>
      <c r="G1567">
        <v>4.1466403752565377E-2</v>
      </c>
      <c r="H1567" s="15">
        <v>-999</v>
      </c>
    </row>
    <row r="1568" spans="1:8" x14ac:dyDescent="0.35">
      <c r="A1568" s="14">
        <v>69493</v>
      </c>
      <c r="B1568">
        <v>16148.2998046875</v>
      </c>
      <c r="C1568">
        <v>-7.2235107421875E-2</v>
      </c>
      <c r="D1568">
        <v>10.26873779296875</v>
      </c>
      <c r="E1568">
        <v>0.64234329806242552</v>
      </c>
      <c r="F1568">
        <v>3.3309602737426758</v>
      </c>
      <c r="G1568">
        <v>0.44310709834098821</v>
      </c>
      <c r="H1568" s="15">
        <v>-999</v>
      </c>
    </row>
    <row r="1569" spans="1:8" x14ac:dyDescent="0.35">
      <c r="A1569" s="14">
        <v>69494</v>
      </c>
      <c r="B1569">
        <v>17480.548828125</v>
      </c>
      <c r="C1569">
        <v>-2.11126708984375</v>
      </c>
      <c r="D1569">
        <v>12.92434692382812</v>
      </c>
      <c r="E1569">
        <v>0.66866386417959778</v>
      </c>
      <c r="F1569">
        <v>2.0459070205688481</v>
      </c>
      <c r="G1569">
        <v>4.5122305891709402E-6</v>
      </c>
      <c r="H1569" s="15">
        <v>-999</v>
      </c>
    </row>
    <row r="1570" spans="1:8" x14ac:dyDescent="0.35">
      <c r="A1570" s="14">
        <v>69495</v>
      </c>
      <c r="B1570">
        <v>5915.81103515625</v>
      </c>
      <c r="C1570">
        <v>3.463958740234375</v>
      </c>
      <c r="D1570">
        <v>9.7703857421875</v>
      </c>
      <c r="E1570">
        <v>0.84348758469825424</v>
      </c>
      <c r="F1570">
        <v>4.0177741050720206</v>
      </c>
      <c r="G1570">
        <v>1.4180088043212891</v>
      </c>
      <c r="H1570" s="15">
        <v>-999</v>
      </c>
    </row>
    <row r="1571" spans="1:8" x14ac:dyDescent="0.35">
      <c r="A1571" s="14">
        <v>69496</v>
      </c>
      <c r="B1571">
        <v>7524.45703125</v>
      </c>
      <c r="C1571">
        <v>3.4810791015625</v>
      </c>
      <c r="D1571">
        <v>10.3751220703125</v>
      </c>
      <c r="E1571">
        <v>0.85197470899116046</v>
      </c>
      <c r="F1571">
        <v>3.65056324005127</v>
      </c>
      <c r="G1571">
        <v>1.4180088043212891</v>
      </c>
      <c r="H1571" s="15">
        <v>-999</v>
      </c>
    </row>
    <row r="1572" spans="1:8" x14ac:dyDescent="0.35">
      <c r="A1572" s="14">
        <v>69497</v>
      </c>
      <c r="B1572">
        <v>21352.029296875</v>
      </c>
      <c r="C1572">
        <v>1.4630126953125</v>
      </c>
      <c r="D1572">
        <v>14.04153442382812</v>
      </c>
      <c r="E1572">
        <v>0.70067130533904787</v>
      </c>
      <c r="F1572">
        <v>5.8327927589416504</v>
      </c>
      <c r="G1572">
        <v>4.5122305891709402E-6</v>
      </c>
      <c r="H1572" s="15">
        <v>-999</v>
      </c>
    </row>
    <row r="1573" spans="1:8" x14ac:dyDescent="0.35">
      <c r="A1573" s="14">
        <v>69498</v>
      </c>
      <c r="B1573">
        <v>14468.0712890625</v>
      </c>
      <c r="C1573">
        <v>3.5830078125</v>
      </c>
      <c r="D1573">
        <v>13.7451171875</v>
      </c>
      <c r="E1573">
        <v>0.64389714633815487</v>
      </c>
      <c r="F1573">
        <v>3.7302794456481929</v>
      </c>
      <c r="G1573">
        <v>0.74158596992492676</v>
      </c>
      <c r="H1573" s="15">
        <v>-999</v>
      </c>
    </row>
    <row r="1574" spans="1:8" x14ac:dyDescent="0.35">
      <c r="A1574" s="14">
        <v>69499</v>
      </c>
      <c r="B1574">
        <v>14911.48828125</v>
      </c>
      <c r="C1574">
        <v>4.534423828125</v>
      </c>
      <c r="D1574">
        <v>11.65841674804688</v>
      </c>
      <c r="E1574">
        <v>0.78088267849497184</v>
      </c>
      <c r="F1574">
        <v>2.0352039337158199</v>
      </c>
      <c r="G1574">
        <v>1.6357319355010991</v>
      </c>
      <c r="H1574" s="15">
        <v>-999</v>
      </c>
    </row>
    <row r="1575" spans="1:8" x14ac:dyDescent="0.35">
      <c r="A1575" s="14">
        <v>69500</v>
      </c>
      <c r="B1575">
        <v>5154.2421875</v>
      </c>
      <c r="C1575">
        <v>4.538238525390625</v>
      </c>
      <c r="D1575">
        <v>9.805145263671875</v>
      </c>
      <c r="E1575">
        <v>0.87529476779345927</v>
      </c>
      <c r="F1575">
        <v>4.0236787796020508</v>
      </c>
      <c r="G1575">
        <v>9.8739786148071289</v>
      </c>
      <c r="H1575" s="15">
        <v>-999</v>
      </c>
    </row>
    <row r="1576" spans="1:8" x14ac:dyDescent="0.35">
      <c r="A1576" s="14">
        <v>69501</v>
      </c>
      <c r="B1576">
        <v>6788.7333984375</v>
      </c>
      <c r="C1576">
        <v>3.169647216796875</v>
      </c>
      <c r="D1576">
        <v>9.433837890625</v>
      </c>
      <c r="E1576">
        <v>0.81021969097928492</v>
      </c>
      <c r="F1576">
        <v>6.0634527206420898</v>
      </c>
      <c r="G1576">
        <v>0.8565782904624939</v>
      </c>
      <c r="H1576" s="15">
        <v>-999</v>
      </c>
    </row>
    <row r="1577" spans="1:8" x14ac:dyDescent="0.35">
      <c r="A1577" s="14">
        <v>69502</v>
      </c>
      <c r="B1577">
        <v>10411.6640625</v>
      </c>
      <c r="C1577">
        <v>4.82012939453125</v>
      </c>
      <c r="D1577">
        <v>12.2099609375</v>
      </c>
      <c r="E1577">
        <v>0.8421756377187708</v>
      </c>
      <c r="F1577">
        <v>4.277958869934082</v>
      </c>
      <c r="G1577">
        <v>0.84183776378631592</v>
      </c>
      <c r="H1577" s="15">
        <v>-999</v>
      </c>
    </row>
    <row r="1578" spans="1:8" x14ac:dyDescent="0.35">
      <c r="A1578" s="14">
        <v>69503</v>
      </c>
      <c r="B1578">
        <v>16082.6767578125</v>
      </c>
      <c r="C1578">
        <v>2.785858154296875</v>
      </c>
      <c r="D1578">
        <v>13.130615234375</v>
      </c>
      <c r="E1578">
        <v>0.77392741527518838</v>
      </c>
      <c r="F1578">
        <v>2.4363679885864258</v>
      </c>
      <c r="G1578">
        <v>7.3257084004580966E-3</v>
      </c>
      <c r="H1578" s="15">
        <v>-999</v>
      </c>
    </row>
    <row r="1579" spans="1:8" x14ac:dyDescent="0.35">
      <c r="A1579" s="14">
        <v>69504</v>
      </c>
      <c r="B1579">
        <v>14464.095703125</v>
      </c>
      <c r="C1579">
        <v>0.921112060546875</v>
      </c>
      <c r="D1579">
        <v>12.28378295898438</v>
      </c>
      <c r="E1579">
        <v>0.83328232368264099</v>
      </c>
      <c r="F1579">
        <v>1.8798313140869141</v>
      </c>
      <c r="G1579">
        <v>2.3064389228820801</v>
      </c>
      <c r="H1579" s="15">
        <v>-999</v>
      </c>
    </row>
    <row r="1580" spans="1:8" x14ac:dyDescent="0.35">
      <c r="A1580" s="14">
        <v>69505</v>
      </c>
      <c r="B1580">
        <v>10857.07421875</v>
      </c>
      <c r="C1580">
        <v>4.86871337890625</v>
      </c>
      <c r="D1580">
        <v>12.63119506835938</v>
      </c>
      <c r="E1580">
        <v>0.92638189682941474</v>
      </c>
      <c r="F1580">
        <v>1.0535144805908201</v>
      </c>
      <c r="G1580">
        <v>0.167751744389534</v>
      </c>
      <c r="H1580" s="15">
        <v>-999</v>
      </c>
    </row>
    <row r="1581" spans="1:8" x14ac:dyDescent="0.35">
      <c r="A1581" s="14">
        <v>69506</v>
      </c>
      <c r="B1581">
        <v>15714.8173828125</v>
      </c>
      <c r="C1581">
        <v>3.58966064453125</v>
      </c>
      <c r="D1581">
        <v>14.27386474609375</v>
      </c>
      <c r="E1581">
        <v>0.88115097344041349</v>
      </c>
      <c r="F1581">
        <v>2.1027412414550781</v>
      </c>
      <c r="G1581">
        <v>6.6275104880332947E-2</v>
      </c>
      <c r="H1581" s="15">
        <v>-999</v>
      </c>
    </row>
    <row r="1582" spans="1:8" x14ac:dyDescent="0.35">
      <c r="A1582" s="14">
        <v>69507</v>
      </c>
      <c r="B1582">
        <v>18892.337890625</v>
      </c>
      <c r="C1582">
        <v>3.664886474609375</v>
      </c>
      <c r="D1582">
        <v>16.768798828125</v>
      </c>
      <c r="E1582">
        <v>0.88907308404643048</v>
      </c>
      <c r="F1582">
        <v>2.3559141159057622</v>
      </c>
      <c r="G1582">
        <v>7.6810374855995178E-2</v>
      </c>
      <c r="H1582" s="15">
        <v>-999</v>
      </c>
    </row>
    <row r="1583" spans="1:8" x14ac:dyDescent="0.35">
      <c r="A1583" s="14">
        <v>69508</v>
      </c>
      <c r="B1583">
        <v>15615.3974609375</v>
      </c>
      <c r="C1583">
        <v>3.139190673828125</v>
      </c>
      <c r="D1583">
        <v>15.85137939453125</v>
      </c>
      <c r="E1583">
        <v>0.94814782676113285</v>
      </c>
      <c r="F1583">
        <v>2.8083772659301758</v>
      </c>
      <c r="G1583">
        <v>9.8156807944178581E-3</v>
      </c>
      <c r="H1583" s="15">
        <v>-999</v>
      </c>
    </row>
    <row r="1584" spans="1:8" x14ac:dyDescent="0.35">
      <c r="A1584" s="14">
        <v>69509</v>
      </c>
      <c r="B1584">
        <v>17265.798828125</v>
      </c>
      <c r="C1584">
        <v>4.470611572265625</v>
      </c>
      <c r="D1584">
        <v>15.96212768554688</v>
      </c>
      <c r="E1584">
        <v>0.88999681837871847</v>
      </c>
      <c r="F1584">
        <v>1.6421594619750981</v>
      </c>
      <c r="G1584">
        <v>4.5122305891709402E-6</v>
      </c>
      <c r="H1584" s="15">
        <v>-999</v>
      </c>
    </row>
    <row r="1585" spans="1:8" x14ac:dyDescent="0.35">
      <c r="A1585" s="14">
        <v>69510</v>
      </c>
      <c r="B1585">
        <v>22606.73046875</v>
      </c>
      <c r="C1585">
        <v>1.938232421875</v>
      </c>
      <c r="D1585">
        <v>17.844696044921879</v>
      </c>
      <c r="E1585">
        <v>0.80242387395078585</v>
      </c>
      <c r="F1585">
        <v>1.6122655868530269</v>
      </c>
      <c r="G1585">
        <v>4.5122305891709402E-6</v>
      </c>
      <c r="H1585" s="15">
        <v>-999</v>
      </c>
    </row>
    <row r="1586" spans="1:8" x14ac:dyDescent="0.35">
      <c r="A1586" s="14">
        <v>69511</v>
      </c>
      <c r="B1586">
        <v>22057.923828125</v>
      </c>
      <c r="C1586">
        <v>4.668701171875</v>
      </c>
      <c r="D1586">
        <v>18.261627197265621</v>
      </c>
      <c r="E1586">
        <v>0.87366452240686021</v>
      </c>
      <c r="F1586">
        <v>2.754125595092773</v>
      </c>
      <c r="G1586">
        <v>4.5122305891709402E-6</v>
      </c>
      <c r="H1586" s="15">
        <v>-999</v>
      </c>
    </row>
    <row r="1587" spans="1:8" x14ac:dyDescent="0.35">
      <c r="A1587" s="14">
        <v>69512</v>
      </c>
      <c r="B1587">
        <v>17162.396484375</v>
      </c>
      <c r="C1587">
        <v>8.939178466796875</v>
      </c>
      <c r="D1587">
        <v>20.844482421875</v>
      </c>
      <c r="E1587">
        <v>1.0932157463390091</v>
      </c>
      <c r="F1587">
        <v>2.4164390563964839</v>
      </c>
      <c r="G1587">
        <v>5.4448018074035636</v>
      </c>
      <c r="H1587" s="15">
        <v>-999</v>
      </c>
    </row>
    <row r="1588" spans="1:8" x14ac:dyDescent="0.35">
      <c r="A1588" s="14">
        <v>69513</v>
      </c>
      <c r="B1588">
        <v>13271.033203125</v>
      </c>
      <c r="C1588">
        <v>12.16583251953125</v>
      </c>
      <c r="D1588">
        <v>18.275726318359379</v>
      </c>
      <c r="E1588">
        <v>1.3574684573121061</v>
      </c>
      <c r="F1588">
        <v>3.5143814086914058</v>
      </c>
      <c r="G1588">
        <v>0.104861743748188</v>
      </c>
      <c r="H1588" s="15">
        <v>-999</v>
      </c>
    </row>
    <row r="1589" spans="1:8" x14ac:dyDescent="0.35">
      <c r="A1589" s="14">
        <v>69514</v>
      </c>
      <c r="B1589">
        <v>7269.9345703125</v>
      </c>
      <c r="C1589">
        <v>11.42962646484375</v>
      </c>
      <c r="D1589">
        <v>16.283477783203121</v>
      </c>
      <c r="E1589">
        <v>1.3316764157962</v>
      </c>
      <c r="F1589">
        <v>3.4132604598999019</v>
      </c>
      <c r="G1589">
        <v>12.175704956054689</v>
      </c>
      <c r="H1589" s="15">
        <v>-999</v>
      </c>
    </row>
    <row r="1590" spans="1:8" x14ac:dyDescent="0.35">
      <c r="A1590" s="14">
        <v>69515</v>
      </c>
      <c r="B1590">
        <v>7289.82080078125</v>
      </c>
      <c r="C1590">
        <v>9.142974853515625</v>
      </c>
      <c r="D1590">
        <v>14.7591552734375</v>
      </c>
      <c r="E1590">
        <v>1.252431675269349</v>
      </c>
      <c r="F1590">
        <v>6.2398614883422852</v>
      </c>
      <c r="G1590">
        <v>8.6199178695678711</v>
      </c>
      <c r="H1590" s="15">
        <v>-999</v>
      </c>
    </row>
    <row r="1591" spans="1:8" x14ac:dyDescent="0.35">
      <c r="A1591" s="14">
        <v>69516</v>
      </c>
      <c r="B1591">
        <v>6645.5703125</v>
      </c>
      <c r="C1591">
        <v>7.90106201171875</v>
      </c>
      <c r="D1591">
        <v>12.69091796875</v>
      </c>
      <c r="E1591">
        <v>1.031795995188179</v>
      </c>
      <c r="F1591">
        <v>7.3673281669616699</v>
      </c>
      <c r="G1591">
        <v>1.6292897462844851</v>
      </c>
      <c r="H1591" s="15">
        <v>-999</v>
      </c>
    </row>
    <row r="1592" spans="1:8" x14ac:dyDescent="0.35">
      <c r="A1592" s="14">
        <v>69517</v>
      </c>
      <c r="B1592">
        <v>24487.79296875</v>
      </c>
      <c r="C1592">
        <v>4.96966552734375</v>
      </c>
      <c r="D1592">
        <v>16.775299072265621</v>
      </c>
      <c r="E1592">
        <v>0.90980996344127574</v>
      </c>
      <c r="F1592">
        <v>3.2833518981933589</v>
      </c>
      <c r="G1592">
        <v>4.6331761404871941E-3</v>
      </c>
      <c r="H1592" s="15">
        <v>-999</v>
      </c>
    </row>
    <row r="1593" spans="1:8" x14ac:dyDescent="0.35">
      <c r="A1593" s="14">
        <v>69518</v>
      </c>
      <c r="B1593">
        <v>24853.6640625</v>
      </c>
      <c r="C1593">
        <v>4.079193115234375</v>
      </c>
      <c r="D1593">
        <v>20.52313232421875</v>
      </c>
      <c r="E1593">
        <v>0.93929905713935657</v>
      </c>
      <c r="F1593">
        <v>3.445367813110352</v>
      </c>
      <c r="G1593">
        <v>2.7507429476827379E-3</v>
      </c>
      <c r="H1593" s="15">
        <v>-999</v>
      </c>
    </row>
    <row r="1594" spans="1:8" x14ac:dyDescent="0.35">
      <c r="A1594" s="14">
        <v>69519</v>
      </c>
      <c r="B1594">
        <v>9204.685546875</v>
      </c>
      <c r="C1594">
        <v>9.488677978515625</v>
      </c>
      <c r="D1594">
        <v>17.39849853515625</v>
      </c>
      <c r="E1594">
        <v>1.207210724697499</v>
      </c>
      <c r="F1594">
        <v>5.1622176170349121</v>
      </c>
      <c r="G1594">
        <v>2.8665111064910889</v>
      </c>
      <c r="H1594" s="15">
        <v>-999</v>
      </c>
    </row>
    <row r="1595" spans="1:8" x14ac:dyDescent="0.35">
      <c r="A1595" s="14">
        <v>69520</v>
      </c>
      <c r="B1595">
        <v>13257.111328125</v>
      </c>
      <c r="C1595">
        <v>5.8515625</v>
      </c>
      <c r="D1595">
        <v>14.75808715820312</v>
      </c>
      <c r="E1595">
        <v>0.9075523253821407</v>
      </c>
      <c r="F1595">
        <v>5.4187116622924796</v>
      </c>
      <c r="G1595">
        <v>0.47720354795455933</v>
      </c>
      <c r="H1595" s="15">
        <v>-999</v>
      </c>
    </row>
    <row r="1596" spans="1:8" x14ac:dyDescent="0.35">
      <c r="A1596" s="14">
        <v>69521</v>
      </c>
      <c r="B1596">
        <v>18162.58203125</v>
      </c>
      <c r="C1596">
        <v>5.455352783203125</v>
      </c>
      <c r="D1596">
        <v>13.63873291015625</v>
      </c>
      <c r="E1596">
        <v>0.94519882208731021</v>
      </c>
      <c r="F1596">
        <v>4.6787538528442383</v>
      </c>
      <c r="G1596">
        <v>0.14506225287914279</v>
      </c>
      <c r="H1596" s="15">
        <v>-999</v>
      </c>
    </row>
    <row r="1597" spans="1:8" x14ac:dyDescent="0.35">
      <c r="A1597" s="14">
        <v>69522</v>
      </c>
      <c r="B1597">
        <v>17595.87890625</v>
      </c>
      <c r="C1597">
        <v>4.88299560546875</v>
      </c>
      <c r="D1597">
        <v>14.72769165039062</v>
      </c>
      <c r="E1597">
        <v>0.8470106608163418</v>
      </c>
      <c r="F1597">
        <v>3.426915168762207</v>
      </c>
      <c r="G1597">
        <v>6.1644900590181351E-2</v>
      </c>
      <c r="H1597" s="15">
        <v>-999</v>
      </c>
    </row>
    <row r="1598" spans="1:8" x14ac:dyDescent="0.35">
      <c r="A1598" s="14">
        <v>69523</v>
      </c>
      <c r="B1598">
        <v>13275.0087890625</v>
      </c>
      <c r="C1598">
        <v>4.5487060546875</v>
      </c>
      <c r="D1598">
        <v>12.19039916992188</v>
      </c>
      <c r="E1598">
        <v>0.98761906086447138</v>
      </c>
      <c r="F1598">
        <v>3.0910739898681641</v>
      </c>
      <c r="G1598">
        <v>6.6462950706481934</v>
      </c>
      <c r="H1598" s="15">
        <v>-999</v>
      </c>
    </row>
    <row r="1599" spans="1:8" x14ac:dyDescent="0.35">
      <c r="A1599" s="14">
        <v>69524</v>
      </c>
      <c r="B1599">
        <v>9141.0556640625</v>
      </c>
      <c r="C1599">
        <v>4.107757568359375</v>
      </c>
      <c r="D1599">
        <v>10.98312377929688</v>
      </c>
      <c r="E1599">
        <v>1.0200294491965409</v>
      </c>
      <c r="F1599">
        <v>3.533941268920898</v>
      </c>
      <c r="G1599">
        <v>5.6241097450256348</v>
      </c>
      <c r="H1599" s="15">
        <v>-999</v>
      </c>
    </row>
    <row r="1600" spans="1:8" x14ac:dyDescent="0.35">
      <c r="A1600" s="14">
        <v>69525</v>
      </c>
      <c r="B1600">
        <v>14267.23828125</v>
      </c>
      <c r="C1600">
        <v>4.931549072265625</v>
      </c>
      <c r="D1600">
        <v>13.75164794921875</v>
      </c>
      <c r="E1600">
        <v>0.84275429446840433</v>
      </c>
      <c r="F1600">
        <v>2.479547500610352</v>
      </c>
      <c r="G1600">
        <v>5.3897280246019363E-2</v>
      </c>
      <c r="H1600" s="15">
        <v>-999</v>
      </c>
    </row>
    <row r="1601" spans="1:8" x14ac:dyDescent="0.35">
      <c r="A1601" s="14">
        <v>69526</v>
      </c>
      <c r="B1601">
        <v>19053.3984375</v>
      </c>
      <c r="C1601">
        <v>2.8468017578125</v>
      </c>
      <c r="D1601">
        <v>14.63864135742188</v>
      </c>
      <c r="E1601">
        <v>0.88875314533274785</v>
      </c>
      <c r="F1601">
        <v>2.9146652221679692</v>
      </c>
      <c r="G1601">
        <v>4.5122305891709402E-6</v>
      </c>
      <c r="H1601" s="15">
        <v>-999</v>
      </c>
    </row>
    <row r="1602" spans="1:8" x14ac:dyDescent="0.35">
      <c r="A1602" s="14">
        <v>69527</v>
      </c>
      <c r="B1602">
        <v>17102.744140625</v>
      </c>
      <c r="C1602">
        <v>5.7353515625</v>
      </c>
      <c r="D1602">
        <v>13.77117919921875</v>
      </c>
      <c r="E1602">
        <v>0.83777412378833971</v>
      </c>
      <c r="F1602">
        <v>3.302911758422852</v>
      </c>
      <c r="G1602">
        <v>2.2000599652528759E-2</v>
      </c>
      <c r="H1602" s="15">
        <v>-999</v>
      </c>
    </row>
    <row r="1603" spans="1:8" x14ac:dyDescent="0.35">
      <c r="A1603" s="14">
        <v>69528</v>
      </c>
      <c r="B1603">
        <v>9053.564453125</v>
      </c>
      <c r="C1603">
        <v>7.335357666015625</v>
      </c>
      <c r="D1603">
        <v>15.66571044921875</v>
      </c>
      <c r="E1603">
        <v>0.97995455515770191</v>
      </c>
      <c r="F1603">
        <v>3.362330436706543</v>
      </c>
      <c r="G1603">
        <v>0.57684701681137085</v>
      </c>
      <c r="H1603" s="15">
        <v>-999</v>
      </c>
    </row>
    <row r="1604" spans="1:8" x14ac:dyDescent="0.35">
      <c r="A1604" s="14">
        <v>69529</v>
      </c>
      <c r="B1604">
        <v>24167.65234375</v>
      </c>
      <c r="C1604">
        <v>5.492523193359375</v>
      </c>
      <c r="D1604">
        <v>20.539398193359379</v>
      </c>
      <c r="E1604">
        <v>1.180441648301702</v>
      </c>
      <c r="F1604">
        <v>3.2785549163818359</v>
      </c>
      <c r="G1604">
        <v>0.35454845428466802</v>
      </c>
      <c r="H1604" s="15">
        <v>-999</v>
      </c>
    </row>
    <row r="1605" spans="1:8" x14ac:dyDescent="0.35">
      <c r="A1605" s="14">
        <v>69530</v>
      </c>
      <c r="B1605">
        <v>24432.115234375</v>
      </c>
      <c r="C1605">
        <v>9.633453369140625</v>
      </c>
      <c r="D1605">
        <v>20.315765380859379</v>
      </c>
      <c r="E1605">
        <v>1.507030391823609</v>
      </c>
      <c r="F1605">
        <v>3.2062196731567378</v>
      </c>
      <c r="G1605">
        <v>9.2288808822631836</v>
      </c>
      <c r="H1605" s="15">
        <v>-999</v>
      </c>
    </row>
    <row r="1606" spans="1:8" x14ac:dyDescent="0.35">
      <c r="A1606" s="14">
        <v>69531</v>
      </c>
      <c r="B1606">
        <v>20264.357421875</v>
      </c>
      <c r="C1606">
        <v>10.8172607421875</v>
      </c>
      <c r="D1606">
        <v>22.70318603515625</v>
      </c>
      <c r="E1606">
        <v>1.759123254218111</v>
      </c>
      <c r="F1606">
        <v>3.1560277938842769</v>
      </c>
      <c r="G1606">
        <v>7.0608439445495614</v>
      </c>
      <c r="H1606" s="15">
        <v>-999</v>
      </c>
    </row>
    <row r="1607" spans="1:8" x14ac:dyDescent="0.35">
      <c r="A1607" s="14">
        <v>69532</v>
      </c>
      <c r="B1607">
        <v>25392.529296875</v>
      </c>
      <c r="C1607">
        <v>13.91818237304688</v>
      </c>
      <c r="D1607">
        <v>29.881805419921879</v>
      </c>
      <c r="E1607">
        <v>1.93697490003651</v>
      </c>
      <c r="F1607">
        <v>3.667170524597168</v>
      </c>
      <c r="G1607">
        <v>0.42023783922195429</v>
      </c>
      <c r="H1607" s="15">
        <v>-999</v>
      </c>
    </row>
    <row r="1608" spans="1:8" x14ac:dyDescent="0.35">
      <c r="A1608" s="14">
        <v>69533</v>
      </c>
      <c r="B1608">
        <v>20998.08984375</v>
      </c>
      <c r="C1608">
        <v>11.85916137695312</v>
      </c>
      <c r="D1608">
        <v>25.27410888671875</v>
      </c>
      <c r="E1608">
        <v>1.8261247987326801</v>
      </c>
      <c r="F1608">
        <v>3.3099241256713872</v>
      </c>
      <c r="G1608">
        <v>1.0934828519821169</v>
      </c>
      <c r="H1608" s="15">
        <v>-999</v>
      </c>
    </row>
    <row r="1609" spans="1:8" x14ac:dyDescent="0.35">
      <c r="A1609" s="14">
        <v>69534</v>
      </c>
      <c r="B1609">
        <v>20290.205078125</v>
      </c>
      <c r="C1609">
        <v>11.95724487304688</v>
      </c>
      <c r="D1609">
        <v>21.302642822265621</v>
      </c>
      <c r="E1609">
        <v>1.4398210645975571</v>
      </c>
      <c r="F1609">
        <v>1.589015007019043</v>
      </c>
      <c r="G1609">
        <v>0.12748582661151889</v>
      </c>
      <c r="H1609" s="15">
        <v>-999</v>
      </c>
    </row>
    <row r="1610" spans="1:8" x14ac:dyDescent="0.35">
      <c r="A1610" s="14">
        <v>69535</v>
      </c>
      <c r="B1610">
        <v>14217.525390625</v>
      </c>
      <c r="C1610">
        <v>9.66583251953125</v>
      </c>
      <c r="D1610">
        <v>20.290771484375</v>
      </c>
      <c r="E1610">
        <v>1.489985168112572</v>
      </c>
      <c r="F1610">
        <v>2.0868721008300781</v>
      </c>
      <c r="G1610">
        <v>6.8822722434997559</v>
      </c>
      <c r="H1610" s="15">
        <v>-999</v>
      </c>
    </row>
    <row r="1611" spans="1:8" x14ac:dyDescent="0.35">
      <c r="A1611" s="14">
        <v>69536</v>
      </c>
      <c r="B1611">
        <v>20359.80078125</v>
      </c>
      <c r="C1611">
        <v>8.217254638671875</v>
      </c>
      <c r="D1611">
        <v>21.707611083984379</v>
      </c>
      <c r="E1611">
        <v>1.366080471224091</v>
      </c>
      <c r="F1611">
        <v>1.741065979003906</v>
      </c>
      <c r="G1611">
        <v>1.188331246376038</v>
      </c>
      <c r="H1611" s="15">
        <v>-999</v>
      </c>
    </row>
    <row r="1612" spans="1:8" x14ac:dyDescent="0.35">
      <c r="A1612" s="14">
        <v>69537</v>
      </c>
      <c r="B1612">
        <v>10151.177734375</v>
      </c>
      <c r="C1612">
        <v>8.9420166015625</v>
      </c>
      <c r="D1612">
        <v>19.338623046875</v>
      </c>
      <c r="E1612">
        <v>1.4658883682737101</v>
      </c>
      <c r="F1612">
        <v>3.3745088577270508</v>
      </c>
      <c r="G1612">
        <v>7.902613639831543</v>
      </c>
      <c r="H1612" s="15">
        <v>-999</v>
      </c>
    </row>
    <row r="1613" spans="1:8" x14ac:dyDescent="0.35">
      <c r="A1613" s="14">
        <v>69538</v>
      </c>
      <c r="B1613">
        <v>16925.7734375</v>
      </c>
      <c r="C1613">
        <v>7.28582763671875</v>
      </c>
      <c r="D1613">
        <v>24.69219970703125</v>
      </c>
      <c r="E1613">
        <v>1.5907979043975069</v>
      </c>
      <c r="F1613">
        <v>3.0379295349121089</v>
      </c>
      <c r="G1613">
        <v>4.0914130210876456</v>
      </c>
      <c r="H1613" s="15">
        <v>-999</v>
      </c>
    </row>
    <row r="1614" spans="1:8" x14ac:dyDescent="0.35">
      <c r="A1614" s="14">
        <v>69539</v>
      </c>
      <c r="B1614">
        <v>9393.5849609375</v>
      </c>
      <c r="C1614">
        <v>8.543914794921875</v>
      </c>
      <c r="D1614">
        <v>16.83502197265625</v>
      </c>
      <c r="E1614">
        <v>1.402392954392059</v>
      </c>
      <c r="F1614">
        <v>5.0872988700866699</v>
      </c>
      <c r="G1614">
        <v>0.29376107454299932</v>
      </c>
      <c r="H1614" s="15">
        <v>-999</v>
      </c>
    </row>
    <row r="1615" spans="1:8" x14ac:dyDescent="0.35">
      <c r="A1615" s="14">
        <v>69540</v>
      </c>
      <c r="B1615">
        <v>27939.71484375</v>
      </c>
      <c r="C1615">
        <v>8.10296630859375</v>
      </c>
      <c r="D1615">
        <v>21.739105224609379</v>
      </c>
      <c r="E1615">
        <v>1.2405628215744411</v>
      </c>
      <c r="F1615">
        <v>3.0630254745483398</v>
      </c>
      <c r="G1615">
        <v>4.5122305891709402E-6</v>
      </c>
      <c r="H1615" s="15">
        <v>-999</v>
      </c>
    </row>
    <row r="1616" spans="1:8" x14ac:dyDescent="0.35">
      <c r="A1616" s="14">
        <v>69541</v>
      </c>
      <c r="B1616">
        <v>23716.279296875</v>
      </c>
      <c r="C1616">
        <v>12.03439331054688</v>
      </c>
      <c r="D1616">
        <v>26.236053466796879</v>
      </c>
      <c r="E1616">
        <v>1.5007338584937631</v>
      </c>
      <c r="F1616">
        <v>5.5013799667358398</v>
      </c>
      <c r="G1616">
        <v>8.915184298530221E-4</v>
      </c>
      <c r="H1616" s="15">
        <v>-999</v>
      </c>
    </row>
    <row r="1617" spans="1:8" x14ac:dyDescent="0.35">
      <c r="A1617" s="14">
        <v>69542</v>
      </c>
      <c r="B1617">
        <v>14917.4580078125</v>
      </c>
      <c r="C1617">
        <v>15.45248413085938</v>
      </c>
      <c r="D1617">
        <v>25.85821533203125</v>
      </c>
      <c r="E1617">
        <v>1.981791011695865</v>
      </c>
      <c r="F1617">
        <v>3.0840616226196289</v>
      </c>
      <c r="G1617">
        <v>2.6803731918334961</v>
      </c>
      <c r="H1617" s="15">
        <v>-999</v>
      </c>
    </row>
    <row r="1618" spans="1:8" x14ac:dyDescent="0.35">
      <c r="A1618" s="14">
        <v>69543</v>
      </c>
      <c r="B1618">
        <v>24032.439453125</v>
      </c>
      <c r="C1618">
        <v>13.39437866210938</v>
      </c>
      <c r="D1618">
        <v>24.759490966796879</v>
      </c>
      <c r="E1618">
        <v>1.5430155114031561</v>
      </c>
      <c r="F1618">
        <v>2.2898530960083008</v>
      </c>
      <c r="G1618">
        <v>4.5122305891709402E-6</v>
      </c>
      <c r="H1618" s="15">
        <v>-999</v>
      </c>
    </row>
    <row r="1619" spans="1:8" x14ac:dyDescent="0.35">
      <c r="A1619" s="14">
        <v>69544</v>
      </c>
      <c r="B1619">
        <v>20220.611328125</v>
      </c>
      <c r="C1619">
        <v>12.19058227539062</v>
      </c>
      <c r="D1619">
        <v>22.82696533203125</v>
      </c>
      <c r="E1619">
        <v>1.4613419403781569</v>
      </c>
      <c r="F1619">
        <v>3.0907049179077148</v>
      </c>
      <c r="G1619">
        <v>5.5809998512268066</v>
      </c>
      <c r="H1619" s="15">
        <v>-999</v>
      </c>
    </row>
    <row r="1620" spans="1:8" x14ac:dyDescent="0.35">
      <c r="A1620" s="14">
        <v>69545</v>
      </c>
      <c r="B1620">
        <v>20512.91015625</v>
      </c>
      <c r="C1620">
        <v>12.04867553710938</v>
      </c>
      <c r="D1620">
        <v>21.6630859375</v>
      </c>
      <c r="E1620">
        <v>1.4003942416270541</v>
      </c>
      <c r="F1620">
        <v>2.682897567749023</v>
      </c>
      <c r="G1620">
        <v>1.68902587890625</v>
      </c>
      <c r="H1620" s="15">
        <v>-999</v>
      </c>
    </row>
    <row r="1621" spans="1:8" x14ac:dyDescent="0.35">
      <c r="A1621" s="14">
        <v>69546</v>
      </c>
      <c r="B1621">
        <v>26941.521484375</v>
      </c>
      <c r="C1621">
        <v>9.567718505859375</v>
      </c>
      <c r="D1621">
        <v>21.616424560546879</v>
      </c>
      <c r="E1621">
        <v>1.3465459990531139</v>
      </c>
      <c r="F1621">
        <v>2.865580558776855</v>
      </c>
      <c r="G1621">
        <v>2.7507429476827379E-3</v>
      </c>
      <c r="H1621" s="15">
        <v>-999</v>
      </c>
    </row>
    <row r="1622" spans="1:8" x14ac:dyDescent="0.35">
      <c r="A1622" s="14">
        <v>69547</v>
      </c>
      <c r="B1622">
        <v>23020.326171875</v>
      </c>
      <c r="C1622">
        <v>14.60772705078125</v>
      </c>
      <c r="D1622">
        <v>27.627899169921879</v>
      </c>
      <c r="E1622">
        <v>1.899916872285041</v>
      </c>
      <c r="F1622">
        <v>2.7404708862304692</v>
      </c>
      <c r="G1622">
        <v>0.16263593733310699</v>
      </c>
      <c r="H1622" s="15">
        <v>-999</v>
      </c>
    </row>
    <row r="1623" spans="1:8" x14ac:dyDescent="0.35">
      <c r="A1623" s="14">
        <v>69548</v>
      </c>
      <c r="B1623">
        <v>21668.19140625</v>
      </c>
      <c r="C1623">
        <v>15.48104858398438</v>
      </c>
      <c r="D1623">
        <v>29.109893798828121</v>
      </c>
      <c r="E1623">
        <v>2.1549010896484599</v>
      </c>
      <c r="F1623">
        <v>2.6707191467285161</v>
      </c>
      <c r="G1623">
        <v>4.5122305891709402E-6</v>
      </c>
      <c r="H1623" s="15">
        <v>-999</v>
      </c>
    </row>
    <row r="1624" spans="1:8" x14ac:dyDescent="0.35">
      <c r="A1624" s="14">
        <v>69549</v>
      </c>
      <c r="B1624">
        <v>25495.9296875</v>
      </c>
      <c r="C1624">
        <v>16.98675537109375</v>
      </c>
      <c r="D1624">
        <v>29.78192138671875</v>
      </c>
      <c r="E1624">
        <v>1.904827374183151</v>
      </c>
      <c r="F1624">
        <v>2.7663040161132808</v>
      </c>
      <c r="G1624">
        <v>1.1217565042898061E-3</v>
      </c>
      <c r="H1624" s="15">
        <v>-999</v>
      </c>
    </row>
    <row r="1625" spans="1:8" x14ac:dyDescent="0.35">
      <c r="A1625" s="14">
        <v>69550</v>
      </c>
      <c r="B1625">
        <v>26967.369140625</v>
      </c>
      <c r="C1625">
        <v>16.365814208984379</v>
      </c>
      <c r="D1625">
        <v>28.377044677734379</v>
      </c>
      <c r="E1625">
        <v>1.72187903356122</v>
      </c>
      <c r="F1625">
        <v>2.555573463439941</v>
      </c>
      <c r="G1625">
        <v>4.5122305891709402E-6</v>
      </c>
      <c r="H1625" s="15">
        <v>-999</v>
      </c>
    </row>
    <row r="1626" spans="1:8" x14ac:dyDescent="0.35">
      <c r="A1626" s="14">
        <v>69551</v>
      </c>
      <c r="B1626">
        <v>29269.974609375</v>
      </c>
      <c r="C1626">
        <v>14.52011108398438</v>
      </c>
      <c r="D1626">
        <v>27.154541015625</v>
      </c>
      <c r="E1626">
        <v>1.4209522641382391</v>
      </c>
      <c r="F1626">
        <v>2.9047002792358398</v>
      </c>
      <c r="G1626">
        <v>4.5122305891709402E-6</v>
      </c>
      <c r="H1626" s="15">
        <v>-999</v>
      </c>
    </row>
    <row r="1627" spans="1:8" x14ac:dyDescent="0.35">
      <c r="A1627" s="14">
        <v>69552</v>
      </c>
      <c r="B1627">
        <v>29029.375</v>
      </c>
      <c r="C1627">
        <v>13.89248657226562</v>
      </c>
      <c r="D1627">
        <v>26.891815185546879</v>
      </c>
      <c r="E1627">
        <v>1.476744336370464</v>
      </c>
      <c r="F1627">
        <v>3.5033102035522461</v>
      </c>
      <c r="G1627">
        <v>4.5122305891709402E-6</v>
      </c>
      <c r="H1627" s="15">
        <v>-999</v>
      </c>
    </row>
    <row r="1628" spans="1:8" x14ac:dyDescent="0.35">
      <c r="A1628" s="14">
        <v>69553</v>
      </c>
      <c r="B1628">
        <v>27836.314453125</v>
      </c>
      <c r="C1628">
        <v>13.92962646484375</v>
      </c>
      <c r="D1628">
        <v>26.416259765625</v>
      </c>
      <c r="E1628">
        <v>1.373072276637012</v>
      </c>
      <c r="F1628">
        <v>3.393330574035645</v>
      </c>
      <c r="G1628">
        <v>4.5122305891709402E-6</v>
      </c>
      <c r="H1628" s="15">
        <v>-999</v>
      </c>
    </row>
    <row r="1629" spans="1:8" x14ac:dyDescent="0.35">
      <c r="A1629" s="14">
        <v>69554</v>
      </c>
      <c r="B1629">
        <v>22869.20703125</v>
      </c>
      <c r="C1629">
        <v>14.08963012695312</v>
      </c>
      <c r="D1629">
        <v>25.149261474609379</v>
      </c>
      <c r="E1629">
        <v>1.3089736739250151</v>
      </c>
      <c r="F1629">
        <v>3.2770786285400391</v>
      </c>
      <c r="G1629">
        <v>2.9702326282858849E-3</v>
      </c>
      <c r="H1629" s="15">
        <v>-999</v>
      </c>
    </row>
    <row r="1630" spans="1:8" x14ac:dyDescent="0.35">
      <c r="A1630" s="14">
        <v>69555</v>
      </c>
      <c r="B1630">
        <v>17520.31640625</v>
      </c>
      <c r="C1630">
        <v>14.26962280273438</v>
      </c>
      <c r="D1630">
        <v>20.88031005859375</v>
      </c>
      <c r="E1630">
        <v>1.683413362866816</v>
      </c>
      <c r="F1630">
        <v>1.3904628753662109</v>
      </c>
      <c r="G1630">
        <v>13.31690120697021</v>
      </c>
      <c r="H1630" s="15">
        <v>-999</v>
      </c>
    </row>
    <row r="1631" spans="1:8" x14ac:dyDescent="0.35">
      <c r="A1631" s="14">
        <v>69556</v>
      </c>
      <c r="B1631">
        <v>9773.3779296875</v>
      </c>
      <c r="C1631">
        <v>12.80105590820312</v>
      </c>
      <c r="D1631">
        <v>18.459228515625</v>
      </c>
      <c r="E1631">
        <v>1.4145283276017551</v>
      </c>
      <c r="F1631">
        <v>3.1316699981689449</v>
      </c>
      <c r="G1631">
        <v>0.1204904988408089</v>
      </c>
      <c r="H1631" s="15">
        <v>-999</v>
      </c>
    </row>
    <row r="1632" spans="1:8" x14ac:dyDescent="0.35">
      <c r="A1632" s="14">
        <v>69557</v>
      </c>
      <c r="B1632">
        <v>14662.935546875</v>
      </c>
      <c r="C1632">
        <v>10.93914794921875</v>
      </c>
      <c r="D1632">
        <v>20.650146484375</v>
      </c>
      <c r="E1632">
        <v>1.34259444768699</v>
      </c>
      <c r="F1632">
        <v>1.8211517333984379</v>
      </c>
      <c r="G1632">
        <v>3.5185184329748147E-2</v>
      </c>
      <c r="H1632" s="15">
        <v>-999</v>
      </c>
    </row>
    <row r="1633" spans="1:8" x14ac:dyDescent="0.35">
      <c r="A1633" s="14">
        <v>69558</v>
      </c>
      <c r="B1633">
        <v>20765.44140625</v>
      </c>
      <c r="C1633">
        <v>9.917266845703125</v>
      </c>
      <c r="D1633">
        <v>22.357940673828121</v>
      </c>
      <c r="E1633">
        <v>1.445381011224576</v>
      </c>
      <c r="F1633">
        <v>2.0710029602050781</v>
      </c>
      <c r="G1633">
        <v>2.9702326282858849E-3</v>
      </c>
      <c r="H1633" s="15">
        <v>-999</v>
      </c>
    </row>
    <row r="1634" spans="1:8" x14ac:dyDescent="0.35">
      <c r="A1634" s="14">
        <v>69559</v>
      </c>
      <c r="B1634">
        <v>20938.4375</v>
      </c>
      <c r="C1634">
        <v>10.76107788085938</v>
      </c>
      <c r="D1634">
        <v>24.285064697265621</v>
      </c>
      <c r="E1634">
        <v>1.591385780082115</v>
      </c>
      <c r="F1634">
        <v>1.932975769042969</v>
      </c>
      <c r="G1634">
        <v>4.5122305891709402E-6</v>
      </c>
      <c r="H1634" s="15">
        <v>-999</v>
      </c>
    </row>
    <row r="1635" spans="1:8" x14ac:dyDescent="0.35">
      <c r="A1635" s="14">
        <v>69560</v>
      </c>
      <c r="B1635">
        <v>27074.74609375</v>
      </c>
      <c r="C1635">
        <v>13.17437744140625</v>
      </c>
      <c r="D1635">
        <v>28.3629150390625</v>
      </c>
      <c r="E1635">
        <v>1.700931930385168</v>
      </c>
      <c r="F1635">
        <v>2.2326488494873051</v>
      </c>
      <c r="G1635">
        <v>0.44655135273933411</v>
      </c>
      <c r="H1635" s="15">
        <v>-999</v>
      </c>
    </row>
    <row r="1636" spans="1:8" x14ac:dyDescent="0.35">
      <c r="A1636" s="14">
        <v>69561</v>
      </c>
      <c r="B1636">
        <v>19178.671875</v>
      </c>
      <c r="C1636">
        <v>14.12106323242188</v>
      </c>
      <c r="D1636">
        <v>22.056121826171879</v>
      </c>
      <c r="E1636">
        <v>1.533122529696922</v>
      </c>
      <c r="F1636">
        <v>3.1202297210693359</v>
      </c>
      <c r="G1636">
        <v>1.784593939781189</v>
      </c>
      <c r="H1636" s="15">
        <v>-999</v>
      </c>
    </row>
    <row r="1637" spans="1:8" x14ac:dyDescent="0.35">
      <c r="A1637" s="14">
        <v>69562</v>
      </c>
      <c r="B1637">
        <v>9216.61328125</v>
      </c>
      <c r="C1637">
        <v>13.79818725585938</v>
      </c>
      <c r="D1637">
        <v>21.031219482421879</v>
      </c>
      <c r="E1637">
        <v>1.4409291814327789</v>
      </c>
      <c r="F1637">
        <v>3.7937569618225102</v>
      </c>
      <c r="G1637">
        <v>0.43890148401260382</v>
      </c>
      <c r="H1637" s="15">
        <v>-999</v>
      </c>
    </row>
    <row r="1638" spans="1:8" x14ac:dyDescent="0.35">
      <c r="A1638" s="14">
        <v>69563</v>
      </c>
      <c r="B1638">
        <v>16325.265625</v>
      </c>
      <c r="C1638">
        <v>13.35629272460938</v>
      </c>
      <c r="D1638">
        <v>22.50994873046875</v>
      </c>
      <c r="E1638">
        <v>1.446133415221436</v>
      </c>
      <c r="F1638">
        <v>2.2887458801269531</v>
      </c>
      <c r="G1638">
        <v>8.6086824536323547E-2</v>
      </c>
      <c r="H1638" s="15">
        <v>-999</v>
      </c>
    </row>
    <row r="1639" spans="1:8" x14ac:dyDescent="0.35">
      <c r="A1639" s="14">
        <v>69564</v>
      </c>
      <c r="B1639">
        <v>28933.931640625</v>
      </c>
      <c r="C1639">
        <v>12.30868530273438</v>
      </c>
      <c r="D1639">
        <v>30.01751708984375</v>
      </c>
      <c r="E1639">
        <v>1.664591454243463</v>
      </c>
      <c r="F1639">
        <v>2.899165153503418</v>
      </c>
      <c r="G1639">
        <v>4.5122305891709402E-6</v>
      </c>
      <c r="H1639" s="15">
        <v>-999</v>
      </c>
    </row>
    <row r="1640" spans="1:8" x14ac:dyDescent="0.35">
      <c r="A1640" s="14">
        <v>69565</v>
      </c>
      <c r="B1640">
        <v>20083.41015625</v>
      </c>
      <c r="C1640">
        <v>17.089599609375</v>
      </c>
      <c r="D1640">
        <v>29.29010009765625</v>
      </c>
      <c r="E1640">
        <v>2.3014661986216298</v>
      </c>
      <c r="F1640">
        <v>2.2536849975585942</v>
      </c>
      <c r="G1640">
        <v>4.0002298355102539</v>
      </c>
      <c r="H1640" s="15">
        <v>-999</v>
      </c>
    </row>
    <row r="1641" spans="1:8" x14ac:dyDescent="0.35">
      <c r="A1641" s="14">
        <v>69566</v>
      </c>
      <c r="B1641">
        <v>12060.0771484375</v>
      </c>
      <c r="C1641">
        <v>12.73629760742188</v>
      </c>
      <c r="D1641">
        <v>23.363311767578121</v>
      </c>
      <c r="E1641">
        <v>1.8791419791384301</v>
      </c>
      <c r="F1641">
        <v>2.7511730194091801</v>
      </c>
      <c r="G1641">
        <v>5.2108588218688956</v>
      </c>
      <c r="H1641" s="15">
        <v>-999</v>
      </c>
    </row>
    <row r="1642" spans="1:8" x14ac:dyDescent="0.35">
      <c r="A1642" s="14">
        <v>69567</v>
      </c>
      <c r="B1642">
        <v>22938.802734375</v>
      </c>
      <c r="C1642">
        <v>12.31439208984375</v>
      </c>
      <c r="D1642">
        <v>22.005096435546879</v>
      </c>
      <c r="E1642">
        <v>1.346750586930745</v>
      </c>
      <c r="F1642">
        <v>2.0997886657714839</v>
      </c>
      <c r="G1642">
        <v>0</v>
      </c>
      <c r="H1642" s="15">
        <v>-999</v>
      </c>
    </row>
    <row r="1643" spans="1:8" x14ac:dyDescent="0.35">
      <c r="A1643" s="14">
        <v>69568</v>
      </c>
      <c r="B1643">
        <v>16086.6533203125</v>
      </c>
      <c r="C1643">
        <v>10.99154663085938</v>
      </c>
      <c r="D1643">
        <v>21.938873291015621</v>
      </c>
      <c r="E1643">
        <v>1.4110867087375729</v>
      </c>
      <c r="F1643">
        <v>1.5369777679443359</v>
      </c>
      <c r="G1643">
        <v>6.4073934555053711</v>
      </c>
      <c r="H1643" s="15">
        <v>-999</v>
      </c>
    </row>
    <row r="1644" spans="1:8" x14ac:dyDescent="0.35">
      <c r="A1644" s="14">
        <v>69569</v>
      </c>
      <c r="B1644">
        <v>18629.86328125</v>
      </c>
      <c r="C1644">
        <v>8.736297607421875</v>
      </c>
      <c r="D1644">
        <v>20.960662841796879</v>
      </c>
      <c r="E1644">
        <v>1.346690207798082</v>
      </c>
      <c r="F1644">
        <v>1.918212890625</v>
      </c>
      <c r="G1644">
        <v>1.1217565042898061E-3</v>
      </c>
      <c r="H1644" s="15">
        <v>-999</v>
      </c>
    </row>
    <row r="1645" spans="1:8" x14ac:dyDescent="0.35">
      <c r="A1645" s="14">
        <v>69570</v>
      </c>
      <c r="B1645">
        <v>15659.140625</v>
      </c>
      <c r="C1645">
        <v>12.09439086914062</v>
      </c>
      <c r="D1645">
        <v>21.18865966796875</v>
      </c>
      <c r="E1645">
        <v>1.5147438080992259</v>
      </c>
      <c r="F1645">
        <v>4.906092643737793</v>
      </c>
      <c r="G1645">
        <v>0.84018534421920776</v>
      </c>
      <c r="H1645" s="15">
        <v>-999</v>
      </c>
    </row>
    <row r="1646" spans="1:8" x14ac:dyDescent="0.35">
      <c r="A1646" s="14">
        <v>69571</v>
      </c>
      <c r="B1646">
        <v>17315.505859375</v>
      </c>
      <c r="C1646">
        <v>13.052490234375</v>
      </c>
      <c r="D1646">
        <v>22.75531005859375</v>
      </c>
      <c r="E1646">
        <v>1.5665964348076939</v>
      </c>
      <c r="F1646">
        <v>4.9071993827819824</v>
      </c>
      <c r="G1646">
        <v>0.26462429761886602</v>
      </c>
      <c r="H1646" s="15">
        <v>-999</v>
      </c>
    </row>
    <row r="1647" spans="1:8" x14ac:dyDescent="0.35">
      <c r="A1647" s="14">
        <v>69572</v>
      </c>
      <c r="B1647">
        <v>30144.888671875</v>
      </c>
      <c r="C1647">
        <v>10.47250366210938</v>
      </c>
      <c r="D1647">
        <v>24.431610107421879</v>
      </c>
      <c r="E1647">
        <v>1.443298200628933</v>
      </c>
      <c r="F1647">
        <v>3.759434700012207</v>
      </c>
      <c r="G1647">
        <v>4.5122305891709402E-6</v>
      </c>
      <c r="H1647" s="15">
        <v>-999</v>
      </c>
    </row>
    <row r="1648" spans="1:8" x14ac:dyDescent="0.35">
      <c r="A1648" s="14">
        <v>69573</v>
      </c>
      <c r="B1648">
        <v>28677.423828125</v>
      </c>
      <c r="C1648">
        <v>13.07534790039062</v>
      </c>
      <c r="D1648">
        <v>26.416259765625</v>
      </c>
      <c r="E1648">
        <v>1.6926881444790141</v>
      </c>
      <c r="F1648">
        <v>3.639122486114502</v>
      </c>
      <c r="G1648">
        <v>4.5122305891709402E-6</v>
      </c>
      <c r="H1648" s="15">
        <v>-999</v>
      </c>
    </row>
    <row r="1649" spans="1:8" x14ac:dyDescent="0.35">
      <c r="A1649" s="14">
        <v>69574</v>
      </c>
      <c r="B1649">
        <v>30071.31640625</v>
      </c>
      <c r="C1649">
        <v>14.22866821289062</v>
      </c>
      <c r="D1649">
        <v>28.293426513671879</v>
      </c>
      <c r="E1649">
        <v>1.793603281672097</v>
      </c>
      <c r="F1649">
        <v>3.812578678131104</v>
      </c>
      <c r="G1649">
        <v>4.5122305891709402E-6</v>
      </c>
      <c r="H1649" s="15">
        <v>-999</v>
      </c>
    </row>
    <row r="1650" spans="1:8" x14ac:dyDescent="0.35">
      <c r="A1650" s="14">
        <v>69575</v>
      </c>
      <c r="B1650">
        <v>25656.990234375</v>
      </c>
      <c r="C1650">
        <v>13.76486206054688</v>
      </c>
      <c r="D1650">
        <v>26.1513671875</v>
      </c>
      <c r="E1650">
        <v>1.5924198999195951</v>
      </c>
      <c r="F1650">
        <v>3.7509465217590332</v>
      </c>
      <c r="G1650">
        <v>1.1217565042898061E-3</v>
      </c>
      <c r="H1650" s="15">
        <v>-999</v>
      </c>
    </row>
    <row r="1651" spans="1:8" x14ac:dyDescent="0.35">
      <c r="A1651" s="14">
        <v>69576</v>
      </c>
      <c r="B1651">
        <v>19832.865234375</v>
      </c>
      <c r="C1651">
        <v>13.75152587890625</v>
      </c>
      <c r="D1651">
        <v>25.549896240234379</v>
      </c>
      <c r="E1651">
        <v>1.509063855093618</v>
      </c>
      <c r="F1651">
        <v>3.148646354675293</v>
      </c>
      <c r="G1651">
        <v>4.5122305891709402E-6</v>
      </c>
      <c r="H1651" s="15">
        <v>-999</v>
      </c>
    </row>
    <row r="1652" spans="1:8" x14ac:dyDescent="0.35">
      <c r="A1652" s="14">
        <v>69577</v>
      </c>
      <c r="B1652">
        <v>26812.271484375</v>
      </c>
      <c r="C1652">
        <v>15.48391723632812</v>
      </c>
      <c r="D1652">
        <v>27.817901611328121</v>
      </c>
      <c r="E1652">
        <v>1.5336898854289771</v>
      </c>
      <c r="F1652">
        <v>3.9720110893249512</v>
      </c>
      <c r="G1652">
        <v>4.5122305891709402E-6</v>
      </c>
      <c r="H1652" s="15">
        <v>-999</v>
      </c>
    </row>
    <row r="1653" spans="1:8" x14ac:dyDescent="0.35">
      <c r="A1653" s="14">
        <v>69578</v>
      </c>
      <c r="B1653">
        <v>15438.42578125</v>
      </c>
      <c r="C1653">
        <v>15.91436767578125</v>
      </c>
      <c r="D1653">
        <v>24.87457275390625</v>
      </c>
      <c r="E1653">
        <v>1.7081824960930909</v>
      </c>
      <c r="F1653">
        <v>1.7650547027587891</v>
      </c>
      <c r="G1653">
        <v>0.16534735262393949</v>
      </c>
      <c r="H1653" s="15">
        <v>-999</v>
      </c>
    </row>
    <row r="1654" spans="1:8" x14ac:dyDescent="0.35">
      <c r="A1654" s="14">
        <v>69579</v>
      </c>
      <c r="B1654">
        <v>19349.677734375</v>
      </c>
      <c r="C1654">
        <v>16.84295654296875</v>
      </c>
      <c r="D1654">
        <v>29.28143310546875</v>
      </c>
      <c r="E1654">
        <v>2.1185664014232901</v>
      </c>
      <c r="F1654">
        <v>1.8602714538574221</v>
      </c>
      <c r="G1654">
        <v>5.8926601409912109</v>
      </c>
      <c r="H1654" s="15">
        <v>-999</v>
      </c>
    </row>
    <row r="1655" spans="1:8" x14ac:dyDescent="0.35">
      <c r="A1655" s="14">
        <v>69580</v>
      </c>
      <c r="B1655">
        <v>8763.2509765625</v>
      </c>
      <c r="C1655">
        <v>18.324859619140621</v>
      </c>
      <c r="D1655">
        <v>23.700958251953121</v>
      </c>
      <c r="E1655">
        <v>2.1479274632044061</v>
      </c>
      <c r="F1655">
        <v>3.3829975128173828</v>
      </c>
      <c r="G1655">
        <v>11.54034328460693</v>
      </c>
      <c r="H1655" s="15">
        <v>-999</v>
      </c>
    </row>
    <row r="1656" spans="1:8" x14ac:dyDescent="0.35">
      <c r="A1656" s="14">
        <v>69581</v>
      </c>
      <c r="B1656">
        <v>21079.615234375</v>
      </c>
      <c r="C1656">
        <v>16.026763916015621</v>
      </c>
      <c r="D1656">
        <v>26.2838134765625</v>
      </c>
      <c r="E1656">
        <v>1.8526319452231661</v>
      </c>
      <c r="F1656">
        <v>3.7753043174743648</v>
      </c>
      <c r="G1656">
        <v>0.20300149917602539</v>
      </c>
      <c r="H1656" s="15">
        <v>-999</v>
      </c>
    </row>
    <row r="1657" spans="1:8" x14ac:dyDescent="0.35">
      <c r="A1657" s="14">
        <v>69582</v>
      </c>
      <c r="B1657">
        <v>20135.107421875</v>
      </c>
      <c r="C1657">
        <v>14.44772338867188</v>
      </c>
      <c r="D1657">
        <v>24.862640380859379</v>
      </c>
      <c r="E1657">
        <v>1.7499841610538649</v>
      </c>
      <c r="F1657">
        <v>2.113444328308105</v>
      </c>
      <c r="G1657">
        <v>1.330083012580872</v>
      </c>
      <c r="H1657" s="15">
        <v>-999</v>
      </c>
    </row>
    <row r="1658" spans="1:8" x14ac:dyDescent="0.35">
      <c r="A1658" s="14">
        <v>69583</v>
      </c>
      <c r="B1658">
        <v>10658.2294921875</v>
      </c>
      <c r="C1658">
        <v>15.40103149414062</v>
      </c>
      <c r="D1658">
        <v>21.961669921875</v>
      </c>
      <c r="E1658">
        <v>1.918155570295397</v>
      </c>
      <c r="F1658">
        <v>1.57905101776123</v>
      </c>
      <c r="G1658">
        <v>9.4337749481201172</v>
      </c>
      <c r="H1658" s="15">
        <v>-999</v>
      </c>
    </row>
    <row r="1659" spans="1:8" x14ac:dyDescent="0.35">
      <c r="A1659" s="14">
        <v>69584</v>
      </c>
      <c r="B1659">
        <v>11825.44140625</v>
      </c>
      <c r="C1659">
        <v>15.17437744140625</v>
      </c>
      <c r="D1659">
        <v>21.4188232421875</v>
      </c>
      <c r="E1659">
        <v>1.664134566220741</v>
      </c>
      <c r="F1659">
        <v>3.6738138198852539</v>
      </c>
      <c r="G1659">
        <v>1.5553146600723271</v>
      </c>
      <c r="H1659" s="15">
        <v>-999</v>
      </c>
    </row>
    <row r="1660" spans="1:8" x14ac:dyDescent="0.35">
      <c r="A1660" s="14">
        <v>69585</v>
      </c>
      <c r="B1660">
        <v>7902.2568359375</v>
      </c>
      <c r="C1660">
        <v>16.242950439453121</v>
      </c>
      <c r="D1660">
        <v>21.364532470703121</v>
      </c>
      <c r="E1660">
        <v>1.921148706922408</v>
      </c>
      <c r="F1660">
        <v>3.5151195526123051</v>
      </c>
      <c r="G1660">
        <v>9.4116115570068359</v>
      </c>
      <c r="H1660" s="15">
        <v>-999</v>
      </c>
    </row>
    <row r="1661" spans="1:8" x14ac:dyDescent="0.35">
      <c r="A1661" s="14">
        <v>69586</v>
      </c>
      <c r="B1661">
        <v>11085.7412109375</v>
      </c>
      <c r="C1661">
        <v>16.511505126953121</v>
      </c>
      <c r="D1661">
        <v>21.8997802734375</v>
      </c>
      <c r="E1661">
        <v>1.875837272712664</v>
      </c>
      <c r="F1661">
        <v>1.6200160980224609</v>
      </c>
      <c r="G1661">
        <v>2.7645783424377441</v>
      </c>
      <c r="H1661" s="15">
        <v>-999</v>
      </c>
    </row>
    <row r="1662" spans="1:8" x14ac:dyDescent="0.35">
      <c r="A1662" s="14">
        <v>69587</v>
      </c>
      <c r="B1662">
        <v>22555.033203125</v>
      </c>
      <c r="C1662">
        <v>15.80581665039062</v>
      </c>
      <c r="D1662">
        <v>24.123291015625</v>
      </c>
      <c r="E1662">
        <v>1.957237043401953</v>
      </c>
      <c r="F1662">
        <v>0.85311698913574219</v>
      </c>
      <c r="G1662">
        <v>18.563302993774411</v>
      </c>
      <c r="H1662" s="15">
        <v>-999</v>
      </c>
    </row>
    <row r="1663" spans="1:8" x14ac:dyDescent="0.35">
      <c r="A1663" s="14">
        <v>69588</v>
      </c>
      <c r="B1663">
        <v>13014.5224609375</v>
      </c>
      <c r="C1663">
        <v>13.129638671875</v>
      </c>
      <c r="D1663">
        <v>20.18438720703125</v>
      </c>
      <c r="E1663">
        <v>1.582832656817529</v>
      </c>
      <c r="F1663">
        <v>3.2493991851806641</v>
      </c>
      <c r="G1663">
        <v>0.13184843957424161</v>
      </c>
      <c r="H1663" s="15">
        <v>-999</v>
      </c>
    </row>
    <row r="1664" spans="1:8" x14ac:dyDescent="0.35">
      <c r="A1664" s="14">
        <v>69589</v>
      </c>
      <c r="B1664">
        <v>18331.59765625</v>
      </c>
      <c r="C1664">
        <v>9.664886474609375</v>
      </c>
      <c r="D1664">
        <v>22.711883544921879</v>
      </c>
      <c r="E1664">
        <v>1.6615354950158761</v>
      </c>
      <c r="F1664">
        <v>1.4498805999755859</v>
      </c>
      <c r="G1664">
        <v>9.2732615768909454E-2</v>
      </c>
      <c r="H1664" s="15">
        <v>-999</v>
      </c>
    </row>
    <row r="1665" spans="1:8" x14ac:dyDescent="0.35">
      <c r="A1665" s="14">
        <v>69590</v>
      </c>
      <c r="B1665">
        <v>12225.115234375</v>
      </c>
      <c r="C1665">
        <v>12.95248413085938</v>
      </c>
      <c r="D1665">
        <v>21.56646728515625</v>
      </c>
      <c r="E1665">
        <v>1.8618275323054569</v>
      </c>
      <c r="F1665">
        <v>2.3880214691162109</v>
      </c>
      <c r="G1665">
        <v>6.7749037742614746</v>
      </c>
      <c r="H1665" s="15">
        <v>-999</v>
      </c>
    </row>
    <row r="1666" spans="1:8" x14ac:dyDescent="0.35">
      <c r="A1666" s="14">
        <v>69591</v>
      </c>
      <c r="B1666">
        <v>23318.591796875</v>
      </c>
      <c r="C1666">
        <v>11.2781982421875</v>
      </c>
      <c r="D1666">
        <v>23.8865966796875</v>
      </c>
      <c r="E1666">
        <v>1.6956446697467149</v>
      </c>
      <c r="F1666">
        <v>1.1797313690185549</v>
      </c>
      <c r="G1666">
        <v>1.0387891530990601</v>
      </c>
      <c r="H1666" s="15">
        <v>-999</v>
      </c>
    </row>
    <row r="1667" spans="1:8" x14ac:dyDescent="0.35">
      <c r="A1667" s="14">
        <v>69592</v>
      </c>
      <c r="B1667">
        <v>10872.9794921875</v>
      </c>
      <c r="C1667">
        <v>14.17056274414062</v>
      </c>
      <c r="D1667">
        <v>20.591522216796879</v>
      </c>
      <c r="E1667">
        <v>1.794161791443089</v>
      </c>
      <c r="F1667">
        <v>3.4317131042480469</v>
      </c>
      <c r="G1667">
        <v>7.435206413269043</v>
      </c>
      <c r="H1667" s="15">
        <v>-999</v>
      </c>
    </row>
    <row r="1668" spans="1:8" x14ac:dyDescent="0.35">
      <c r="A1668" s="14">
        <v>69593</v>
      </c>
      <c r="B1668">
        <v>9005.83984375</v>
      </c>
      <c r="C1668">
        <v>14.77151489257812</v>
      </c>
      <c r="D1668">
        <v>19.4005126953125</v>
      </c>
      <c r="E1668">
        <v>1.6143974555744851</v>
      </c>
      <c r="F1668">
        <v>5.9257946014404297</v>
      </c>
      <c r="G1668">
        <v>1.1444815397262571</v>
      </c>
      <c r="H1668" s="15">
        <v>-999</v>
      </c>
    </row>
    <row r="1669" spans="1:8" x14ac:dyDescent="0.35">
      <c r="A1669" s="14">
        <v>69594</v>
      </c>
      <c r="B1669">
        <v>11000.23828125</v>
      </c>
      <c r="C1669">
        <v>14.18484497070312</v>
      </c>
      <c r="D1669">
        <v>19.67303466796875</v>
      </c>
      <c r="E1669">
        <v>1.581517370641806</v>
      </c>
      <c r="F1669">
        <v>4.4451413154602051</v>
      </c>
      <c r="G1669">
        <v>1.4347304105758669</v>
      </c>
      <c r="H1669" s="15">
        <v>-999</v>
      </c>
    </row>
    <row r="1670" spans="1:8" x14ac:dyDescent="0.35">
      <c r="A1670" s="14">
        <v>69595</v>
      </c>
      <c r="B1670">
        <v>12559.171875</v>
      </c>
      <c r="C1670">
        <v>13.75057983398438</v>
      </c>
      <c r="D1670">
        <v>23.020233154296879</v>
      </c>
      <c r="E1670">
        <v>1.769336588052266</v>
      </c>
      <c r="F1670">
        <v>3.2217197418212891</v>
      </c>
      <c r="G1670">
        <v>2.3323802947998051</v>
      </c>
      <c r="H1670" s="15">
        <v>-999</v>
      </c>
    </row>
    <row r="1671" spans="1:8" x14ac:dyDescent="0.35">
      <c r="A1671" s="14">
        <v>69596</v>
      </c>
      <c r="B1671">
        <v>14563.515625</v>
      </c>
      <c r="C1671">
        <v>11.4029541015625</v>
      </c>
      <c r="D1671">
        <v>21.36669921875</v>
      </c>
      <c r="E1671">
        <v>1.6600233144182579</v>
      </c>
      <c r="F1671">
        <v>3.2390651702880859</v>
      </c>
      <c r="G1671">
        <v>0.70358365774154663</v>
      </c>
      <c r="H1671" s="15">
        <v>-999</v>
      </c>
    </row>
    <row r="1672" spans="1:8" x14ac:dyDescent="0.35">
      <c r="A1672" s="14">
        <v>69597</v>
      </c>
      <c r="B1672">
        <v>8743.365234375</v>
      </c>
      <c r="C1672">
        <v>15.16104125976562</v>
      </c>
      <c r="D1672">
        <v>20.197418212890621</v>
      </c>
      <c r="E1672">
        <v>1.7021391056658151</v>
      </c>
      <c r="F1672">
        <v>3.2992219924926758</v>
      </c>
      <c r="G1672">
        <v>1.450817346572876</v>
      </c>
      <c r="H1672" s="15">
        <v>-999</v>
      </c>
    </row>
    <row r="1673" spans="1:8" x14ac:dyDescent="0.35">
      <c r="A1673" s="14">
        <v>69598</v>
      </c>
      <c r="B1673">
        <v>12064.0537109375</v>
      </c>
      <c r="C1673">
        <v>13.69723510742188</v>
      </c>
      <c r="D1673">
        <v>21.109405517578121</v>
      </c>
      <c r="E1673">
        <v>1.605183310031052</v>
      </c>
      <c r="F1673">
        <v>2.3289728164672852</v>
      </c>
      <c r="G1673">
        <v>0.47824043035507202</v>
      </c>
      <c r="H1673" s="15">
        <v>-999</v>
      </c>
    </row>
    <row r="1674" spans="1:8" x14ac:dyDescent="0.35">
      <c r="A1674" s="14">
        <v>69599</v>
      </c>
      <c r="B1674">
        <v>11996.4482421875</v>
      </c>
      <c r="C1674">
        <v>11.98580932617188</v>
      </c>
      <c r="D1674">
        <v>25.517303466796879</v>
      </c>
      <c r="E1674">
        <v>1.839001999115891</v>
      </c>
      <c r="F1674">
        <v>2.2082910537719731</v>
      </c>
      <c r="G1674">
        <v>5.5864665657281883E-2</v>
      </c>
      <c r="H1674" s="15">
        <v>-999</v>
      </c>
    </row>
    <row r="1675" spans="1:8" x14ac:dyDescent="0.35">
      <c r="A1675" s="14">
        <v>69600</v>
      </c>
      <c r="B1675">
        <v>18930.1171875</v>
      </c>
      <c r="C1675">
        <v>14.9267578125</v>
      </c>
      <c r="D1675">
        <v>26.30877685546875</v>
      </c>
      <c r="E1675">
        <v>1.9572465446131</v>
      </c>
      <c r="F1675">
        <v>2.650421142578125</v>
      </c>
      <c r="G1675">
        <v>3.9266403764486313E-2</v>
      </c>
      <c r="H1675" s="15">
        <v>-999</v>
      </c>
    </row>
    <row r="1676" spans="1:8" x14ac:dyDescent="0.35">
      <c r="A1676" s="14">
        <v>69601</v>
      </c>
      <c r="B1676">
        <v>13257.111328125</v>
      </c>
      <c r="C1676">
        <v>16.5953369140625</v>
      </c>
      <c r="D1676">
        <v>24.19927978515625</v>
      </c>
      <c r="E1676">
        <v>1.9182154354108381</v>
      </c>
      <c r="F1676">
        <v>2.75080394744873</v>
      </c>
      <c r="G1676">
        <v>7.2480297088623047</v>
      </c>
      <c r="H1676" s="15">
        <v>-999</v>
      </c>
    </row>
    <row r="1677" spans="1:8" x14ac:dyDescent="0.35">
      <c r="A1677" s="14">
        <v>69602</v>
      </c>
      <c r="B1677">
        <v>13799.953125</v>
      </c>
      <c r="C1677">
        <v>14.69818115234375</v>
      </c>
      <c r="D1677">
        <v>21.58819580078125</v>
      </c>
      <c r="E1677">
        <v>1.6874520421242349</v>
      </c>
      <c r="F1677">
        <v>3.5516562461853032</v>
      </c>
      <c r="G1677">
        <v>5.4619622230529794</v>
      </c>
      <c r="H1677" s="15">
        <v>-999</v>
      </c>
    </row>
    <row r="1678" spans="1:8" x14ac:dyDescent="0.35">
      <c r="A1678" s="14">
        <v>69603</v>
      </c>
      <c r="B1678">
        <v>16388.900390625</v>
      </c>
      <c r="C1678">
        <v>14.552490234375</v>
      </c>
      <c r="D1678">
        <v>21.349334716796879</v>
      </c>
      <c r="E1678">
        <v>1.7252998403965389</v>
      </c>
      <c r="F1678">
        <v>3.2785549163818359</v>
      </c>
      <c r="G1678">
        <v>7.8385262489318848</v>
      </c>
      <c r="H1678" s="15">
        <v>-999</v>
      </c>
    </row>
    <row r="1679" spans="1:8" x14ac:dyDescent="0.35">
      <c r="A1679" s="14">
        <v>69604</v>
      </c>
      <c r="B1679">
        <v>14159.8603515625</v>
      </c>
      <c r="C1679">
        <v>13.31723022460938</v>
      </c>
      <c r="D1679">
        <v>20.938934326171879</v>
      </c>
      <c r="E1679">
        <v>1.652365684932064</v>
      </c>
      <c r="F1679">
        <v>3.6985406875610352</v>
      </c>
      <c r="G1679">
        <v>0.66147881746292114</v>
      </c>
      <c r="H1679" s="15">
        <v>-999</v>
      </c>
    </row>
    <row r="1680" spans="1:8" x14ac:dyDescent="0.35">
      <c r="A1680" s="14">
        <v>69605</v>
      </c>
      <c r="B1680">
        <v>7983.7841796875</v>
      </c>
      <c r="C1680">
        <v>13.34771728515625</v>
      </c>
      <c r="D1680">
        <v>23.029998779296879</v>
      </c>
      <c r="E1680">
        <v>1.870852416064442</v>
      </c>
      <c r="F1680">
        <v>2.1632661819458008</v>
      </c>
      <c r="G1680">
        <v>1.9718785285949709</v>
      </c>
      <c r="H1680" s="15">
        <v>-999</v>
      </c>
    </row>
    <row r="1681" spans="1:8" x14ac:dyDescent="0.35">
      <c r="A1681" s="14">
        <v>69606</v>
      </c>
      <c r="B1681">
        <v>9248.4287109375</v>
      </c>
      <c r="C1681">
        <v>17.416290283203121</v>
      </c>
      <c r="D1681">
        <v>24.022308349609379</v>
      </c>
      <c r="E1681">
        <v>2.0449270483067008</v>
      </c>
      <c r="F1681">
        <v>3.3996047973632808</v>
      </c>
      <c r="G1681">
        <v>4.1773605346679688</v>
      </c>
      <c r="H1681" s="15">
        <v>-999</v>
      </c>
    </row>
    <row r="1682" spans="1:8" x14ac:dyDescent="0.35">
      <c r="A1682" s="14">
        <v>69607</v>
      </c>
      <c r="B1682">
        <v>8087.185546875</v>
      </c>
      <c r="C1682">
        <v>16.995330810546879</v>
      </c>
      <c r="D1682">
        <v>21.692413330078121</v>
      </c>
      <c r="E1682">
        <v>1.9401635015463721</v>
      </c>
      <c r="F1682">
        <v>3.7904353141784668</v>
      </c>
      <c r="G1682">
        <v>0.87624377012252808</v>
      </c>
      <c r="H1682" s="15">
        <v>-999</v>
      </c>
    </row>
    <row r="1683" spans="1:8" x14ac:dyDescent="0.35">
      <c r="A1683" s="14">
        <v>69608</v>
      </c>
      <c r="B1683">
        <v>8160.75537109375</v>
      </c>
      <c r="C1683">
        <v>16.58294677734375</v>
      </c>
      <c r="D1683">
        <v>21.4503173828125</v>
      </c>
      <c r="E1683">
        <v>1.875992124782917</v>
      </c>
      <c r="F1683">
        <v>3.0165243148803711</v>
      </c>
      <c r="G1683">
        <v>0.87624377012252808</v>
      </c>
      <c r="H1683" s="15">
        <v>-999</v>
      </c>
    </row>
    <row r="1684" spans="1:8" x14ac:dyDescent="0.35">
      <c r="A1684" s="14">
        <v>69609</v>
      </c>
      <c r="B1684">
        <v>8781.1494140625</v>
      </c>
      <c r="C1684">
        <v>14.79055786132812</v>
      </c>
      <c r="D1684">
        <v>21.841156005859379</v>
      </c>
      <c r="E1684">
        <v>1.8894027005065519</v>
      </c>
      <c r="F1684">
        <v>2.2171487808227539</v>
      </c>
      <c r="G1684">
        <v>0.80514144897460938</v>
      </c>
      <c r="H1684" s="15">
        <v>-999</v>
      </c>
    </row>
    <row r="1685" spans="1:8" x14ac:dyDescent="0.35">
      <c r="A1685" s="14">
        <v>69610</v>
      </c>
      <c r="B1685">
        <v>15694.931640625</v>
      </c>
      <c r="C1685">
        <v>14.282958984375</v>
      </c>
      <c r="D1685">
        <v>25.835418701171879</v>
      </c>
      <c r="E1685">
        <v>1.9679480374717979</v>
      </c>
      <c r="F1685">
        <v>1.245793342590332</v>
      </c>
      <c r="G1685">
        <v>4.8073835670948029E-2</v>
      </c>
      <c r="H1685" s="15">
        <v>-999</v>
      </c>
    </row>
    <row r="1686" spans="1:8" x14ac:dyDescent="0.35">
      <c r="A1686" s="14">
        <v>69611</v>
      </c>
      <c r="B1686">
        <v>23722.24609375</v>
      </c>
      <c r="C1686">
        <v>16.551513671875</v>
      </c>
      <c r="D1686">
        <v>28.41070556640625</v>
      </c>
      <c r="E1686">
        <v>2.135006490365452</v>
      </c>
      <c r="F1686">
        <v>1.8539972305297849</v>
      </c>
      <c r="G1686">
        <v>3.1915847212076191E-3</v>
      </c>
      <c r="H1686" s="15">
        <v>-999</v>
      </c>
    </row>
    <row r="1687" spans="1:8" x14ac:dyDescent="0.35">
      <c r="A1687" s="14">
        <v>69612</v>
      </c>
      <c r="B1687">
        <v>26066.607421875</v>
      </c>
      <c r="C1687">
        <v>16.012481689453121</v>
      </c>
      <c r="D1687">
        <v>29.51702880859375</v>
      </c>
      <c r="E1687">
        <v>2.180913298593576</v>
      </c>
      <c r="F1687">
        <v>1.5838479995727539</v>
      </c>
      <c r="G1687">
        <v>0</v>
      </c>
      <c r="H1687" s="15">
        <v>-999</v>
      </c>
    </row>
    <row r="1688" spans="1:8" x14ac:dyDescent="0.35">
      <c r="A1688" s="14">
        <v>69613</v>
      </c>
      <c r="B1688">
        <v>25829.986328125</v>
      </c>
      <c r="C1688">
        <v>18.735321044921879</v>
      </c>
      <c r="D1688">
        <v>29.388916015625</v>
      </c>
      <c r="E1688">
        <v>2.219042832510902</v>
      </c>
      <c r="F1688">
        <v>2.2370777130126949</v>
      </c>
      <c r="G1688">
        <v>0</v>
      </c>
      <c r="H1688" s="15">
        <v>-999</v>
      </c>
    </row>
    <row r="1689" spans="1:8" x14ac:dyDescent="0.35">
      <c r="A1689" s="14">
        <v>69614</v>
      </c>
      <c r="B1689">
        <v>23938.984375</v>
      </c>
      <c r="C1689">
        <v>18.523895263671879</v>
      </c>
      <c r="D1689">
        <v>32.577606201171882</v>
      </c>
      <c r="E1689">
        <v>2.544301055497411</v>
      </c>
      <c r="F1689">
        <v>1.4262609481811519</v>
      </c>
      <c r="G1689">
        <v>3.1915847212076191E-3</v>
      </c>
      <c r="H1689" s="15">
        <v>-999</v>
      </c>
    </row>
    <row r="1690" spans="1:8" x14ac:dyDescent="0.35">
      <c r="A1690" s="14">
        <v>69615</v>
      </c>
      <c r="B1690">
        <v>11499.3369140625</v>
      </c>
      <c r="C1690">
        <v>18.981048583984379</v>
      </c>
      <c r="D1690">
        <v>27.97967529296875</v>
      </c>
      <c r="E1690">
        <v>2.283945911180532</v>
      </c>
      <c r="F1690">
        <v>2.160314559936523</v>
      </c>
      <c r="G1690">
        <v>1.971601009368896</v>
      </c>
      <c r="H1690" s="15">
        <v>-999</v>
      </c>
    </row>
    <row r="1691" spans="1:8" x14ac:dyDescent="0.35">
      <c r="A1691" s="14">
        <v>69616</v>
      </c>
      <c r="B1691">
        <v>24656.80859375</v>
      </c>
      <c r="C1691">
        <v>15.10772705078125</v>
      </c>
      <c r="D1691">
        <v>27.13934326171875</v>
      </c>
      <c r="E1691">
        <v>1.791922099525711</v>
      </c>
      <c r="F1691">
        <v>1.716339111328125</v>
      </c>
      <c r="G1691">
        <v>0</v>
      </c>
      <c r="H1691" s="15">
        <v>-999</v>
      </c>
    </row>
    <row r="1692" spans="1:8" x14ac:dyDescent="0.35">
      <c r="A1692" s="14">
        <v>69617</v>
      </c>
      <c r="B1692">
        <v>24654.8203125</v>
      </c>
      <c r="C1692">
        <v>16.286773681640621</v>
      </c>
      <c r="D1692">
        <v>27.55841064453125</v>
      </c>
      <c r="E1692">
        <v>1.974635378341681</v>
      </c>
      <c r="F1692">
        <v>4.0332746505737296</v>
      </c>
      <c r="G1692">
        <v>9.5315300859510899E-4</v>
      </c>
      <c r="H1692" s="15">
        <v>-999</v>
      </c>
    </row>
    <row r="1693" spans="1:8" x14ac:dyDescent="0.35">
      <c r="A1693" s="14">
        <v>69618</v>
      </c>
      <c r="B1693">
        <v>24648.853515625</v>
      </c>
      <c r="C1693">
        <v>18.798187255859379</v>
      </c>
      <c r="D1693">
        <v>34.222412109375</v>
      </c>
      <c r="E1693">
        <v>2.4153971858954382</v>
      </c>
      <c r="F1693">
        <v>4.3063759803771973</v>
      </c>
      <c r="G1693">
        <v>3.1915847212076191E-3</v>
      </c>
      <c r="H1693" s="15">
        <v>-999</v>
      </c>
    </row>
    <row r="1694" spans="1:8" x14ac:dyDescent="0.35">
      <c r="A1694" s="14">
        <v>69619</v>
      </c>
      <c r="B1694">
        <v>24519.607421875</v>
      </c>
      <c r="C1694">
        <v>21.01055908203125</v>
      </c>
      <c r="D1694">
        <v>36.92144775390625</v>
      </c>
      <c r="E1694">
        <v>2.6891920884722542</v>
      </c>
      <c r="F1694">
        <v>3.530251026153564</v>
      </c>
      <c r="G1694">
        <v>1.520892858505249</v>
      </c>
      <c r="H1694" s="15">
        <v>-999</v>
      </c>
    </row>
    <row r="1695" spans="1:8" x14ac:dyDescent="0.35">
      <c r="A1695" s="14">
        <v>69620</v>
      </c>
      <c r="B1695">
        <v>15404.623046875</v>
      </c>
      <c r="C1695">
        <v>18.817230224609379</v>
      </c>
      <c r="D1695">
        <v>27.735382080078121</v>
      </c>
      <c r="E1695">
        <v>2.387103270600758</v>
      </c>
      <c r="F1695">
        <v>1.562073707580566</v>
      </c>
      <c r="G1695">
        <v>13.20333766937256</v>
      </c>
      <c r="H1695" s="15">
        <v>-999</v>
      </c>
    </row>
    <row r="1696" spans="1:8" x14ac:dyDescent="0.35">
      <c r="A1696" s="14">
        <v>69621</v>
      </c>
      <c r="B1696">
        <v>17544.177734375</v>
      </c>
      <c r="C1696">
        <v>17.572479248046879</v>
      </c>
      <c r="D1696">
        <v>27.827667236328121</v>
      </c>
      <c r="E1696">
        <v>2.2012615077207749</v>
      </c>
      <c r="F1696">
        <v>1.976524353027344</v>
      </c>
      <c r="G1696">
        <v>3.64305567741394</v>
      </c>
      <c r="H1696" s="15">
        <v>-999</v>
      </c>
    </row>
    <row r="1697" spans="1:8" x14ac:dyDescent="0.35">
      <c r="A1697" s="14">
        <v>69622</v>
      </c>
      <c r="B1697">
        <v>14376.603515625</v>
      </c>
      <c r="C1697">
        <v>16.48486328125</v>
      </c>
      <c r="D1697">
        <v>25.041778564453121</v>
      </c>
      <c r="E1697">
        <v>1.9764545289585</v>
      </c>
      <c r="F1697">
        <v>2.421606063842773</v>
      </c>
      <c r="G1697">
        <v>0.20290212333202359</v>
      </c>
      <c r="H1697" s="15">
        <v>-999</v>
      </c>
    </row>
    <row r="1698" spans="1:8" x14ac:dyDescent="0.35">
      <c r="A1698" s="14">
        <v>69623</v>
      </c>
      <c r="B1698">
        <v>9069.46875</v>
      </c>
      <c r="C1698">
        <v>17.295318603515621</v>
      </c>
      <c r="D1698">
        <v>24.146087646484379</v>
      </c>
      <c r="E1698">
        <v>2.0644402890949332</v>
      </c>
      <c r="F1698">
        <v>3.0991935729980469</v>
      </c>
      <c r="G1698">
        <v>1.754828214645386</v>
      </c>
      <c r="H1698" s="15">
        <v>-999</v>
      </c>
    </row>
    <row r="1699" spans="1:8" x14ac:dyDescent="0.35">
      <c r="A1699" s="14">
        <v>69624</v>
      </c>
      <c r="B1699">
        <v>8755.298828125</v>
      </c>
      <c r="C1699">
        <v>12.42105102539062</v>
      </c>
      <c r="D1699">
        <v>23.669464111328121</v>
      </c>
      <c r="E1699">
        <v>1.852258241613155</v>
      </c>
      <c r="F1699">
        <v>3.0744667053222661</v>
      </c>
      <c r="G1699">
        <v>0.31115588545799261</v>
      </c>
      <c r="H1699" s="15">
        <v>-999</v>
      </c>
    </row>
    <row r="1700" spans="1:8" x14ac:dyDescent="0.35">
      <c r="A1700" s="14">
        <v>69625</v>
      </c>
      <c r="B1700">
        <v>19717.53515625</v>
      </c>
      <c r="C1700">
        <v>11.67916870117188</v>
      </c>
      <c r="D1700">
        <v>22.87689208984375</v>
      </c>
      <c r="E1700">
        <v>1.4228672162404059</v>
      </c>
      <c r="F1700">
        <v>1.2081489562988279</v>
      </c>
      <c r="G1700">
        <v>1.235484424978495E-2</v>
      </c>
      <c r="H1700" s="15">
        <v>-999</v>
      </c>
    </row>
    <row r="1701" spans="1:8" x14ac:dyDescent="0.35">
      <c r="A1701" s="14">
        <v>69626</v>
      </c>
      <c r="B1701">
        <v>18142.697265625</v>
      </c>
      <c r="C1701">
        <v>13.609619140625</v>
      </c>
      <c r="D1701">
        <v>24.180816650390621</v>
      </c>
      <c r="E1701">
        <v>1.6311065950064489</v>
      </c>
      <c r="F1701">
        <v>0.59662342071533203</v>
      </c>
      <c r="G1701">
        <v>7.6911881566047668E-2</v>
      </c>
      <c r="H1701" s="15">
        <v>-999</v>
      </c>
    </row>
    <row r="1702" spans="1:8" x14ac:dyDescent="0.35">
      <c r="A1702" s="14">
        <v>69627</v>
      </c>
      <c r="B1702">
        <v>23618.845703125</v>
      </c>
      <c r="C1702">
        <v>13.59246826171875</v>
      </c>
      <c r="D1702">
        <v>27.6474609375</v>
      </c>
      <c r="E1702">
        <v>1.709030981750385</v>
      </c>
      <c r="F1702">
        <v>1.4181423187255859</v>
      </c>
      <c r="G1702">
        <v>0</v>
      </c>
      <c r="H1702" s="15">
        <v>-999</v>
      </c>
    </row>
    <row r="1703" spans="1:8" x14ac:dyDescent="0.35">
      <c r="A1703" s="14">
        <v>69628</v>
      </c>
      <c r="B1703">
        <v>23585.04296875</v>
      </c>
      <c r="C1703">
        <v>14.52011108398438</v>
      </c>
      <c r="D1703">
        <v>28.89599609375</v>
      </c>
      <c r="E1703">
        <v>1.780387437708991</v>
      </c>
      <c r="F1703">
        <v>2.5027980804443359</v>
      </c>
      <c r="G1703">
        <v>0</v>
      </c>
      <c r="H1703" s="15">
        <v>-999</v>
      </c>
    </row>
    <row r="1704" spans="1:8" x14ac:dyDescent="0.35">
      <c r="A1704" s="14">
        <v>69629</v>
      </c>
      <c r="B1704">
        <v>23696.39453125</v>
      </c>
      <c r="C1704">
        <v>13.65057373046875</v>
      </c>
      <c r="D1704">
        <v>30.18145751953125</v>
      </c>
      <c r="E1704">
        <v>1.7430452142255619</v>
      </c>
      <c r="F1704">
        <v>2.507226943969727</v>
      </c>
      <c r="G1704">
        <v>0</v>
      </c>
      <c r="H1704" s="15">
        <v>-999</v>
      </c>
    </row>
    <row r="1705" spans="1:8" x14ac:dyDescent="0.35">
      <c r="A1705" s="14">
        <v>69630</v>
      </c>
      <c r="B1705">
        <v>22232.908203125</v>
      </c>
      <c r="C1705">
        <v>15.11627197265625</v>
      </c>
      <c r="D1705">
        <v>32.801239013671882</v>
      </c>
      <c r="E1705">
        <v>2.0254438697886372</v>
      </c>
      <c r="F1705">
        <v>2.5282630920410161</v>
      </c>
      <c r="G1705">
        <v>0.1278105974197388</v>
      </c>
      <c r="H1705" s="15">
        <v>-999</v>
      </c>
    </row>
    <row r="1706" spans="1:8" x14ac:dyDescent="0.35">
      <c r="A1706" s="14">
        <v>69631</v>
      </c>
      <c r="B1706">
        <v>7104.89697265625</v>
      </c>
      <c r="C1706">
        <v>17.10675048828125</v>
      </c>
      <c r="D1706">
        <v>23.93438720703125</v>
      </c>
      <c r="E1706">
        <v>2.2141023539152931</v>
      </c>
      <c r="F1706">
        <v>4.1808967590332031</v>
      </c>
      <c r="G1706">
        <v>21.664121627807621</v>
      </c>
      <c r="H1706" s="15">
        <v>-999</v>
      </c>
    </row>
    <row r="1707" spans="1:8" x14ac:dyDescent="0.35">
      <c r="A1707" s="14">
        <v>69632</v>
      </c>
      <c r="B1707">
        <v>10031.87109375</v>
      </c>
      <c r="C1707">
        <v>16.279144287109379</v>
      </c>
      <c r="D1707">
        <v>22.2374267578125</v>
      </c>
      <c r="E1707">
        <v>1.6865310113072609</v>
      </c>
      <c r="F1707">
        <v>4.3377456665039063</v>
      </c>
      <c r="G1707">
        <v>2.0060501992702481E-2</v>
      </c>
      <c r="H1707" s="15">
        <v>-999</v>
      </c>
    </row>
    <row r="1708" spans="1:8" x14ac:dyDescent="0.35">
      <c r="A1708" s="14">
        <v>69633</v>
      </c>
      <c r="B1708">
        <v>13933.181640625</v>
      </c>
      <c r="C1708">
        <v>11.03915405273438</v>
      </c>
      <c r="D1708">
        <v>22.768341064453121</v>
      </c>
      <c r="E1708">
        <v>1.6238087384422399</v>
      </c>
      <c r="F1708">
        <v>1.616325378417969</v>
      </c>
      <c r="G1708">
        <v>2.8385652229189869E-2</v>
      </c>
      <c r="H1708" s="15">
        <v>-999</v>
      </c>
    </row>
    <row r="1709" spans="1:8" x14ac:dyDescent="0.35">
      <c r="A1709" s="14">
        <v>69634</v>
      </c>
      <c r="B1709">
        <v>17780.802734375</v>
      </c>
      <c r="C1709">
        <v>10.8458251953125</v>
      </c>
      <c r="D1709">
        <v>24.031005859375</v>
      </c>
      <c r="E1709">
        <v>1.557359254978258</v>
      </c>
      <c r="F1709">
        <v>2.844544410705566</v>
      </c>
      <c r="G1709">
        <v>0.14112839102745059</v>
      </c>
      <c r="H1709" s="15">
        <v>-999</v>
      </c>
    </row>
    <row r="1710" spans="1:8" x14ac:dyDescent="0.35">
      <c r="A1710" s="14">
        <v>69635</v>
      </c>
      <c r="B1710">
        <v>7419.0673828125</v>
      </c>
      <c r="C1710">
        <v>13.2401123046875</v>
      </c>
      <c r="D1710">
        <v>20.5469970703125</v>
      </c>
      <c r="E1710">
        <v>1.5322282696314771</v>
      </c>
      <c r="F1710">
        <v>1.973202705383301</v>
      </c>
      <c r="G1710">
        <v>11.667177200317379</v>
      </c>
      <c r="H1710" s="15">
        <v>-999</v>
      </c>
    </row>
    <row r="1711" spans="1:8" x14ac:dyDescent="0.35">
      <c r="A1711" s="14">
        <v>69636</v>
      </c>
      <c r="B1711">
        <v>8651.8974609375</v>
      </c>
      <c r="C1711">
        <v>9.1829833984375</v>
      </c>
      <c r="D1711">
        <v>22.360107421875</v>
      </c>
      <c r="E1711">
        <v>1.486688561188624</v>
      </c>
      <c r="F1711">
        <v>1.4572620391845701</v>
      </c>
      <c r="G1711">
        <v>6.5225563943386078E-2</v>
      </c>
      <c r="H1711" s="15">
        <v>-999</v>
      </c>
    </row>
    <row r="1712" spans="1:8" x14ac:dyDescent="0.35">
      <c r="A1712" s="14">
        <v>69637</v>
      </c>
      <c r="B1712">
        <v>12579.0576171875</v>
      </c>
      <c r="C1712">
        <v>11.02011108398438</v>
      </c>
      <c r="D1712">
        <v>21.952972412109379</v>
      </c>
      <c r="E1712">
        <v>1.545769691001883</v>
      </c>
      <c r="F1712">
        <v>1.7344236373901369</v>
      </c>
      <c r="G1712">
        <v>6.5225563943386078E-2</v>
      </c>
      <c r="H1712" s="15">
        <v>-999</v>
      </c>
    </row>
    <row r="1713" spans="1:8" x14ac:dyDescent="0.35">
      <c r="A1713" s="14">
        <v>69638</v>
      </c>
      <c r="B1713">
        <v>16305.384765625</v>
      </c>
      <c r="C1713">
        <v>9.260101318359375</v>
      </c>
      <c r="D1713">
        <v>22.3927001953125</v>
      </c>
      <c r="E1713">
        <v>1.4563862471169411</v>
      </c>
      <c r="F1713">
        <v>1.796793937683105</v>
      </c>
      <c r="G1713">
        <v>9.5315300859510899E-4</v>
      </c>
      <c r="H1713" s="15">
        <v>-999</v>
      </c>
    </row>
    <row r="1714" spans="1:8" x14ac:dyDescent="0.35">
      <c r="A1714" s="14">
        <v>69639</v>
      </c>
      <c r="B1714">
        <v>19679.7578125</v>
      </c>
      <c r="C1714">
        <v>9.282012939453125</v>
      </c>
      <c r="D1714">
        <v>23.199371337890621</v>
      </c>
      <c r="E1714">
        <v>1.4635975617599339</v>
      </c>
      <c r="F1714">
        <v>1.8691291809082029</v>
      </c>
      <c r="G1714">
        <v>0</v>
      </c>
      <c r="H1714" s="15">
        <v>-999</v>
      </c>
    </row>
    <row r="1715" spans="1:8" x14ac:dyDescent="0.35">
      <c r="A1715" s="14">
        <v>69640</v>
      </c>
      <c r="B1715">
        <v>21206.873046875</v>
      </c>
      <c r="C1715">
        <v>8.71820068359375</v>
      </c>
      <c r="D1715">
        <v>24.97882080078125</v>
      </c>
      <c r="E1715">
        <v>1.481462345655175</v>
      </c>
      <c r="F1715">
        <v>1.862854957580566</v>
      </c>
      <c r="G1715">
        <v>9.5315300859510899E-4</v>
      </c>
      <c r="H1715" s="15">
        <v>-999</v>
      </c>
    </row>
    <row r="1716" spans="1:8" x14ac:dyDescent="0.35">
      <c r="A1716" s="14">
        <v>69641</v>
      </c>
      <c r="B1716">
        <v>18258.025390625</v>
      </c>
      <c r="C1716">
        <v>13.73342895507812</v>
      </c>
      <c r="D1716">
        <v>28.192474365234379</v>
      </c>
      <c r="E1716">
        <v>1.8363291518193581</v>
      </c>
      <c r="F1716">
        <v>3.247553825378418</v>
      </c>
      <c r="G1716">
        <v>4.490476131439209</v>
      </c>
      <c r="H1716" s="15">
        <v>-999</v>
      </c>
    </row>
    <row r="1717" spans="1:8" x14ac:dyDescent="0.35">
      <c r="A1717" s="14">
        <v>69642</v>
      </c>
      <c r="B1717">
        <v>8415.2724609375</v>
      </c>
      <c r="C1717">
        <v>15.2010498046875</v>
      </c>
      <c r="D1717">
        <v>22.2276611328125</v>
      </c>
      <c r="E1717">
        <v>1.83163239996468</v>
      </c>
      <c r="F1717">
        <v>5.3017206192016602</v>
      </c>
      <c r="G1717">
        <v>3.7574062347412109</v>
      </c>
      <c r="H1717" s="15">
        <v>-999</v>
      </c>
    </row>
    <row r="1718" spans="1:8" x14ac:dyDescent="0.35">
      <c r="A1718" s="14">
        <v>69643</v>
      </c>
      <c r="B1718">
        <v>14088.2783203125</v>
      </c>
      <c r="C1718">
        <v>10.74200439453125</v>
      </c>
      <c r="D1718">
        <v>21.405792236328121</v>
      </c>
      <c r="E1718">
        <v>1.5694134657161609</v>
      </c>
      <c r="F1718">
        <v>2.5710735321044922</v>
      </c>
      <c r="G1718">
        <v>2.2424626350402832</v>
      </c>
      <c r="H1718" s="15">
        <v>-999</v>
      </c>
    </row>
    <row r="1719" spans="1:8" x14ac:dyDescent="0.35">
      <c r="A1719" s="14">
        <v>69644</v>
      </c>
      <c r="B1719">
        <v>7661.65625</v>
      </c>
      <c r="C1719">
        <v>8.957244873046875</v>
      </c>
      <c r="D1719">
        <v>20.948699951171879</v>
      </c>
      <c r="E1719">
        <v>1.4081425286641029</v>
      </c>
      <c r="F1719">
        <v>1.8805694580078121</v>
      </c>
      <c r="G1719">
        <v>0.1195925697684288</v>
      </c>
      <c r="H1719" s="15">
        <v>-999</v>
      </c>
    </row>
    <row r="1720" spans="1:8" x14ac:dyDescent="0.35">
      <c r="A1720" s="14">
        <v>69645</v>
      </c>
      <c r="B1720">
        <v>10942.5732421875</v>
      </c>
      <c r="C1720">
        <v>8.610595703125</v>
      </c>
      <c r="D1720">
        <v>21.435089111328121</v>
      </c>
      <c r="E1720">
        <v>1.476274142890144</v>
      </c>
      <c r="F1720">
        <v>2.3876523971557622</v>
      </c>
      <c r="G1720">
        <v>0.98542845249176025</v>
      </c>
      <c r="H1720" s="15">
        <v>-999</v>
      </c>
    </row>
    <row r="1721" spans="1:8" x14ac:dyDescent="0.35">
      <c r="A1721" s="14">
        <v>69646</v>
      </c>
      <c r="B1721">
        <v>10888.8896484375</v>
      </c>
      <c r="C1721">
        <v>10.93630981445312</v>
      </c>
      <c r="D1721">
        <v>20.467742919921879</v>
      </c>
      <c r="E1721">
        <v>1.548883976343302</v>
      </c>
      <c r="F1721">
        <v>1.885736465454102</v>
      </c>
      <c r="G1721">
        <v>0.40269854664802551</v>
      </c>
      <c r="H1721" s="15">
        <v>-999</v>
      </c>
    </row>
    <row r="1722" spans="1:8" x14ac:dyDescent="0.35">
      <c r="A1722" s="14">
        <v>69647</v>
      </c>
      <c r="B1722">
        <v>16172.15625</v>
      </c>
      <c r="C1722">
        <v>10.97628784179688</v>
      </c>
      <c r="D1722">
        <v>22.99090576171875</v>
      </c>
      <c r="E1722">
        <v>1.5744300306653889</v>
      </c>
      <c r="F1722">
        <v>1.0863609313964839</v>
      </c>
      <c r="G1722">
        <v>3.60138900578022E-2</v>
      </c>
      <c r="H1722" s="15">
        <v>-999</v>
      </c>
    </row>
    <row r="1723" spans="1:8" x14ac:dyDescent="0.35">
      <c r="A1723" s="14">
        <v>69648</v>
      </c>
      <c r="B1723">
        <v>5991.3740234375</v>
      </c>
      <c r="C1723">
        <v>15.74581909179688</v>
      </c>
      <c r="D1723">
        <v>20.631683349609379</v>
      </c>
      <c r="E1723">
        <v>1.678447736835041</v>
      </c>
      <c r="F1723">
        <v>1.28343677520752</v>
      </c>
      <c r="G1723">
        <v>0.14284248650074011</v>
      </c>
      <c r="H1723" s="15">
        <v>-999</v>
      </c>
    </row>
    <row r="1724" spans="1:8" x14ac:dyDescent="0.35">
      <c r="A1724" s="14">
        <v>69649</v>
      </c>
      <c r="B1724">
        <v>12668.537109375</v>
      </c>
      <c r="C1724">
        <v>16.120086669921879</v>
      </c>
      <c r="D1724">
        <v>24.191680908203121</v>
      </c>
      <c r="E1724">
        <v>1.891007232874325</v>
      </c>
      <c r="F1724">
        <v>2.279150009155273</v>
      </c>
      <c r="G1724">
        <v>0.49461832642555242</v>
      </c>
      <c r="H1724" s="15">
        <v>-999</v>
      </c>
    </row>
    <row r="1725" spans="1:8" x14ac:dyDescent="0.35">
      <c r="A1725" s="14">
        <v>69650</v>
      </c>
      <c r="B1725">
        <v>6134.54248046875</v>
      </c>
      <c r="C1725">
        <v>11.55630493164062</v>
      </c>
      <c r="D1725">
        <v>19.59375</v>
      </c>
      <c r="E1725">
        <v>1.6238346598393589</v>
      </c>
      <c r="F1725">
        <v>7.3503518104553223</v>
      </c>
      <c r="G1725">
        <v>45.218070983886719</v>
      </c>
      <c r="H1725" s="15">
        <v>-999</v>
      </c>
    </row>
    <row r="1726" spans="1:8" x14ac:dyDescent="0.35">
      <c r="A1726" s="14">
        <v>69651</v>
      </c>
      <c r="B1726">
        <v>9660.0361328125</v>
      </c>
      <c r="C1726">
        <v>12.03628540039062</v>
      </c>
      <c r="D1726">
        <v>20.45147705078125</v>
      </c>
      <c r="E1726">
        <v>1.5028439413148369</v>
      </c>
      <c r="F1726">
        <v>6.1852412223815918</v>
      </c>
      <c r="G1726">
        <v>9.73565673828125</v>
      </c>
      <c r="H1726" s="15">
        <v>-999</v>
      </c>
    </row>
    <row r="1727" spans="1:8" x14ac:dyDescent="0.35">
      <c r="A1727" s="14">
        <v>69652</v>
      </c>
      <c r="B1727">
        <v>10853.0986328125</v>
      </c>
      <c r="C1727">
        <v>10.26678466796875</v>
      </c>
      <c r="D1727">
        <v>18.4385986328125</v>
      </c>
      <c r="E1727">
        <v>1.255823982570875</v>
      </c>
      <c r="F1727">
        <v>2.1654806137084961</v>
      </c>
      <c r="G1727">
        <v>0</v>
      </c>
      <c r="H1727" s="15">
        <v>-999</v>
      </c>
    </row>
    <row r="1728" spans="1:8" x14ac:dyDescent="0.35">
      <c r="A1728" s="14">
        <v>69653</v>
      </c>
      <c r="B1728">
        <v>9236.5</v>
      </c>
      <c r="C1728">
        <v>13.1248779296875</v>
      </c>
      <c r="D1728">
        <v>19.219207763671879</v>
      </c>
      <c r="E1728">
        <v>1.443117547543175</v>
      </c>
      <c r="F1728">
        <v>4.0572628974914551</v>
      </c>
      <c r="G1728">
        <v>3.8602018356323242</v>
      </c>
      <c r="H1728" s="15">
        <v>-999</v>
      </c>
    </row>
    <row r="1729" spans="1:8" x14ac:dyDescent="0.35">
      <c r="A1729" s="14">
        <v>69654</v>
      </c>
      <c r="B1729">
        <v>9164.9130859375</v>
      </c>
      <c r="C1729">
        <v>11.19058227539062</v>
      </c>
      <c r="D1729">
        <v>18.94561767578125</v>
      </c>
      <c r="E1729">
        <v>1.483472807901715</v>
      </c>
      <c r="F1729">
        <v>6.3173632621765137</v>
      </c>
      <c r="G1729">
        <v>3.3076539039611821</v>
      </c>
      <c r="H1729" s="15">
        <v>-999</v>
      </c>
    </row>
    <row r="1730" spans="1:8" x14ac:dyDescent="0.35">
      <c r="A1730" s="14">
        <v>69655</v>
      </c>
      <c r="B1730">
        <v>5971.48779296875</v>
      </c>
      <c r="C1730">
        <v>11.10296630859375</v>
      </c>
      <c r="D1730">
        <v>17.738311767578121</v>
      </c>
      <c r="E1730">
        <v>1.394661746596112</v>
      </c>
      <c r="F1730">
        <v>5.5179877281188956</v>
      </c>
      <c r="G1730">
        <v>2.5550048351287842</v>
      </c>
      <c r="H1730" s="15">
        <v>-999</v>
      </c>
    </row>
    <row r="1731" spans="1:8" x14ac:dyDescent="0.35">
      <c r="A1731" s="14">
        <v>69656</v>
      </c>
      <c r="B1731">
        <v>15313.1552734375</v>
      </c>
      <c r="C1731">
        <v>10.09915161132812</v>
      </c>
      <c r="D1731">
        <v>20.98779296875</v>
      </c>
      <c r="E1731">
        <v>1.4621021994516561</v>
      </c>
      <c r="F1731">
        <v>2.675517082214355</v>
      </c>
      <c r="G1731">
        <v>0</v>
      </c>
      <c r="H1731" s="15">
        <v>-999</v>
      </c>
    </row>
    <row r="1732" spans="1:8" x14ac:dyDescent="0.35">
      <c r="A1732" s="14">
        <v>69657</v>
      </c>
      <c r="B1732">
        <v>17096.779296875</v>
      </c>
      <c r="C1732">
        <v>8.712493896484375</v>
      </c>
      <c r="D1732">
        <v>23.218902587890621</v>
      </c>
      <c r="E1732">
        <v>1.4595682399855849</v>
      </c>
      <c r="F1732">
        <v>2.2920675277709961</v>
      </c>
      <c r="G1732">
        <v>4.5122305891709402E-6</v>
      </c>
      <c r="H1732" s="15">
        <v>-999</v>
      </c>
    </row>
    <row r="1733" spans="1:8" x14ac:dyDescent="0.35">
      <c r="A1733" s="14">
        <v>69658</v>
      </c>
      <c r="B1733">
        <v>7013.42919921875</v>
      </c>
      <c r="C1733">
        <v>11.32485961914062</v>
      </c>
      <c r="D1733">
        <v>19.132354736328121</v>
      </c>
      <c r="E1733">
        <v>1.457395840559659</v>
      </c>
      <c r="F1733">
        <v>3.3051261901855469</v>
      </c>
      <c r="G1733">
        <v>1.26707923412323</v>
      </c>
      <c r="H1733" s="15">
        <v>-999</v>
      </c>
    </row>
    <row r="1734" spans="1:8" x14ac:dyDescent="0.35">
      <c r="A1734" s="14">
        <v>69659</v>
      </c>
      <c r="B1734">
        <v>7339.53369140625</v>
      </c>
      <c r="C1734">
        <v>10.45440673828125</v>
      </c>
      <c r="D1734">
        <v>17.426727294921879</v>
      </c>
      <c r="E1734">
        <v>1.4080907387402879</v>
      </c>
      <c r="F1734">
        <v>6.1804437637329102</v>
      </c>
      <c r="G1734">
        <v>10.759974479675289</v>
      </c>
      <c r="H1734" s="15">
        <v>-999</v>
      </c>
    </row>
    <row r="1735" spans="1:8" x14ac:dyDescent="0.35">
      <c r="A1735" s="14">
        <v>69660</v>
      </c>
      <c r="B1735">
        <v>11302.4794921875</v>
      </c>
      <c r="C1735">
        <v>10.30487060546875</v>
      </c>
      <c r="D1735">
        <v>16.856719970703121</v>
      </c>
      <c r="E1735">
        <v>1.3920752759984001</v>
      </c>
      <c r="F1735">
        <v>4.5923948287963867</v>
      </c>
      <c r="G1735">
        <v>6.7876567840576172</v>
      </c>
      <c r="H1735" s="15">
        <v>-999</v>
      </c>
    </row>
    <row r="1736" spans="1:8" x14ac:dyDescent="0.35">
      <c r="A1736" s="14">
        <v>69661</v>
      </c>
      <c r="B1736">
        <v>5730.88720703125</v>
      </c>
      <c r="C1736">
        <v>7.606781005859375</v>
      </c>
      <c r="D1736">
        <v>17.913116455078121</v>
      </c>
      <c r="E1736">
        <v>1.3905885083703271</v>
      </c>
      <c r="F1736">
        <v>1.3184967041015621</v>
      </c>
      <c r="G1736">
        <v>1.690504312515259</v>
      </c>
      <c r="H1736" s="15">
        <v>-999</v>
      </c>
    </row>
    <row r="1737" spans="1:8" x14ac:dyDescent="0.35">
      <c r="A1737" s="14">
        <v>69662</v>
      </c>
      <c r="B1737">
        <v>1887.242065429688</v>
      </c>
      <c r="C1737">
        <v>10.31155395507812</v>
      </c>
      <c r="D1737">
        <v>16.1944580078125</v>
      </c>
      <c r="E1737">
        <v>1.3616545745938069</v>
      </c>
      <c r="F1737">
        <v>3.7944951057434082</v>
      </c>
      <c r="G1737">
        <v>14.57391929626465</v>
      </c>
      <c r="H1737" s="15">
        <v>-999</v>
      </c>
    </row>
    <row r="1738" spans="1:8" x14ac:dyDescent="0.35">
      <c r="A1738" s="14">
        <v>69663</v>
      </c>
      <c r="B1738">
        <v>7210.28173828125</v>
      </c>
      <c r="C1738">
        <v>8.805816650390625</v>
      </c>
      <c r="D1738">
        <v>19.59051513671875</v>
      </c>
      <c r="E1738">
        <v>1.5700744671460061</v>
      </c>
      <c r="F1738">
        <v>1.2638769149780269</v>
      </c>
      <c r="G1738">
        <v>2.6799061298370361</v>
      </c>
      <c r="H1738" s="15">
        <v>-999</v>
      </c>
    </row>
    <row r="1739" spans="1:8" x14ac:dyDescent="0.35">
      <c r="A1739" s="14">
        <v>69664</v>
      </c>
      <c r="B1739">
        <v>7228.1796875</v>
      </c>
      <c r="C1739">
        <v>8.863922119140625</v>
      </c>
      <c r="D1739">
        <v>18.424468994140621</v>
      </c>
      <c r="E1739">
        <v>1.3690486751767681</v>
      </c>
      <c r="F1739">
        <v>3.735815048217773</v>
      </c>
      <c r="G1739">
        <v>0.21031650900840759</v>
      </c>
      <c r="H1739" s="15">
        <v>-999</v>
      </c>
    </row>
    <row r="1740" spans="1:8" x14ac:dyDescent="0.35">
      <c r="A1740" s="14">
        <v>69665</v>
      </c>
      <c r="B1740">
        <v>7778.97412109375</v>
      </c>
      <c r="C1740">
        <v>12.398193359375</v>
      </c>
      <c r="D1740">
        <v>18.00103759765625</v>
      </c>
      <c r="E1740">
        <v>1.35923189056233</v>
      </c>
      <c r="F1740">
        <v>3.7502083778381352</v>
      </c>
      <c r="G1740">
        <v>0.35729584097862238</v>
      </c>
      <c r="H1740" s="15">
        <v>-999</v>
      </c>
    </row>
    <row r="1741" spans="1:8" x14ac:dyDescent="0.35">
      <c r="A1741" s="14">
        <v>69666</v>
      </c>
      <c r="B1741">
        <v>7963.89794921875</v>
      </c>
      <c r="C1741">
        <v>10.17153930664062</v>
      </c>
      <c r="D1741">
        <v>17.97607421875</v>
      </c>
      <c r="E1741">
        <v>1.3367181800313179</v>
      </c>
      <c r="F1741">
        <v>2.812067031860352</v>
      </c>
      <c r="G1741">
        <v>0.56367486715316772</v>
      </c>
      <c r="H1741" s="15">
        <v>-999</v>
      </c>
    </row>
    <row r="1742" spans="1:8" x14ac:dyDescent="0.35">
      <c r="A1742" s="14">
        <v>69667</v>
      </c>
      <c r="B1742">
        <v>8916.3603515625</v>
      </c>
      <c r="C1742">
        <v>6.789642333984375</v>
      </c>
      <c r="D1742">
        <v>18.109619140625</v>
      </c>
      <c r="E1742">
        <v>1.3174731200822141</v>
      </c>
      <c r="F1742">
        <v>1.7783412933349609</v>
      </c>
      <c r="G1742">
        <v>4.8568245023488998E-2</v>
      </c>
      <c r="H1742" s="15">
        <v>-999</v>
      </c>
    </row>
    <row r="1743" spans="1:8" x14ac:dyDescent="0.35">
      <c r="A1743" s="14">
        <v>69668</v>
      </c>
      <c r="B1743">
        <v>14287.1240234375</v>
      </c>
      <c r="C1743">
        <v>6.6248779296875</v>
      </c>
      <c r="D1743">
        <v>20.64581298828125</v>
      </c>
      <c r="E1743">
        <v>1.322332746872972</v>
      </c>
      <c r="F1743">
        <v>1.2439479827880859</v>
      </c>
      <c r="G1743">
        <v>4.5122305891709402E-6</v>
      </c>
      <c r="H1743" s="15">
        <v>-999</v>
      </c>
    </row>
    <row r="1744" spans="1:8" x14ac:dyDescent="0.35">
      <c r="A1744" s="14">
        <v>69669</v>
      </c>
      <c r="B1744">
        <v>14207.5849609375</v>
      </c>
      <c r="C1744">
        <v>7.10107421875</v>
      </c>
      <c r="D1744">
        <v>22.3612060546875</v>
      </c>
      <c r="E1744">
        <v>1.375628574642815</v>
      </c>
      <c r="F1744">
        <v>2.4633092880249019</v>
      </c>
      <c r="G1744">
        <v>4.5122305891709402E-6</v>
      </c>
      <c r="H1744" s="15">
        <v>-999</v>
      </c>
    </row>
    <row r="1745" spans="1:8" x14ac:dyDescent="0.35">
      <c r="A1745" s="14">
        <v>69670</v>
      </c>
      <c r="B1745">
        <v>14175.7705078125</v>
      </c>
      <c r="C1745">
        <v>7.725830078125</v>
      </c>
      <c r="D1745">
        <v>23.725921630859379</v>
      </c>
      <c r="E1745">
        <v>1.4395403725998119</v>
      </c>
      <c r="F1745">
        <v>2.3559141159057622</v>
      </c>
      <c r="G1745">
        <v>4.5122305891709402E-6</v>
      </c>
      <c r="H1745" s="15">
        <v>-999</v>
      </c>
    </row>
    <row r="1746" spans="1:8" x14ac:dyDescent="0.35">
      <c r="A1746" s="14">
        <v>69671</v>
      </c>
      <c r="B1746">
        <v>13251.146484375</v>
      </c>
      <c r="C1746">
        <v>7.8944091796875</v>
      </c>
      <c r="D1746">
        <v>21.296142578125</v>
      </c>
      <c r="E1746">
        <v>1.508527646929386</v>
      </c>
      <c r="F1746">
        <v>2.3393068313598628</v>
      </c>
      <c r="G1746">
        <v>3.143373760394752E-4</v>
      </c>
      <c r="H1746" s="15">
        <v>-999</v>
      </c>
    </row>
    <row r="1747" spans="1:8" x14ac:dyDescent="0.35">
      <c r="A1747" s="14">
        <v>69672</v>
      </c>
      <c r="B1747">
        <v>11922.873046875</v>
      </c>
      <c r="C1747">
        <v>9.821075439453125</v>
      </c>
      <c r="D1747">
        <v>19.445037841796879</v>
      </c>
      <c r="E1747">
        <v>1.431316203665302</v>
      </c>
      <c r="F1747">
        <v>3.2095413208007808</v>
      </c>
      <c r="G1747">
        <v>4.5122305891709402E-6</v>
      </c>
      <c r="H1747" s="15">
        <v>-999</v>
      </c>
    </row>
    <row r="1748" spans="1:8" x14ac:dyDescent="0.35">
      <c r="A1748" s="14">
        <v>69673</v>
      </c>
      <c r="B1748">
        <v>14291.1005859375</v>
      </c>
      <c r="C1748">
        <v>6.354400634765625</v>
      </c>
      <c r="D1748">
        <v>19.045501708984379</v>
      </c>
      <c r="E1748">
        <v>1.122938841254733</v>
      </c>
      <c r="F1748">
        <v>2.9010095596313481</v>
      </c>
      <c r="G1748">
        <v>4.5122305891709402E-6</v>
      </c>
      <c r="H1748" s="15">
        <v>-999</v>
      </c>
    </row>
    <row r="1749" spans="1:8" x14ac:dyDescent="0.35">
      <c r="A1749" s="14">
        <v>69674</v>
      </c>
      <c r="B1749">
        <v>13964.99609375</v>
      </c>
      <c r="C1749">
        <v>4.038238525390625</v>
      </c>
      <c r="D1749">
        <v>18.839202880859379</v>
      </c>
      <c r="E1749">
        <v>1.036313797595263</v>
      </c>
      <c r="F1749">
        <v>1.600456237792969</v>
      </c>
      <c r="G1749">
        <v>4.5122305891709402E-6</v>
      </c>
      <c r="H1749" s="15">
        <v>-999</v>
      </c>
    </row>
    <row r="1750" spans="1:8" x14ac:dyDescent="0.35">
      <c r="A1750" s="14">
        <v>69675</v>
      </c>
      <c r="B1750">
        <v>9564.591796875</v>
      </c>
      <c r="C1750">
        <v>5.275360107421875</v>
      </c>
      <c r="D1750">
        <v>16.627655029296879</v>
      </c>
      <c r="E1750">
        <v>1.2011140630365791</v>
      </c>
      <c r="F1750">
        <v>1.8041753768920901</v>
      </c>
      <c r="G1750">
        <v>0.55864244699478149</v>
      </c>
      <c r="H1750" s="15">
        <v>-999</v>
      </c>
    </row>
    <row r="1751" spans="1:8" x14ac:dyDescent="0.35">
      <c r="A1751" s="14">
        <v>69676</v>
      </c>
      <c r="B1751">
        <v>8148.82666015625</v>
      </c>
      <c r="C1751">
        <v>9.442962646484375</v>
      </c>
      <c r="D1751">
        <v>16.62548828125</v>
      </c>
      <c r="E1751">
        <v>1.2624621983012061</v>
      </c>
      <c r="F1751">
        <v>1.8292703628540039</v>
      </c>
      <c r="G1751">
        <v>9.2881368473172188E-3</v>
      </c>
      <c r="H1751" s="15">
        <v>-999</v>
      </c>
    </row>
    <row r="1752" spans="1:8" x14ac:dyDescent="0.35">
      <c r="A1752" s="14">
        <v>69677</v>
      </c>
      <c r="B1752">
        <v>8419.25390625</v>
      </c>
      <c r="C1752">
        <v>6.75250244140625</v>
      </c>
      <c r="D1752">
        <v>16.765533447265621</v>
      </c>
      <c r="E1752">
        <v>1.190873857276304</v>
      </c>
      <c r="F1752">
        <v>1.7100658416748049</v>
      </c>
      <c r="G1752">
        <v>2.183711901307106E-2</v>
      </c>
      <c r="H1752" s="15">
        <v>-999</v>
      </c>
    </row>
    <row r="1753" spans="1:8" x14ac:dyDescent="0.35">
      <c r="A1753" s="14">
        <v>69678</v>
      </c>
      <c r="B1753">
        <v>10141.2373046875</v>
      </c>
      <c r="C1753">
        <v>6.259185791015625</v>
      </c>
      <c r="D1753">
        <v>17.4234619140625</v>
      </c>
      <c r="E1753">
        <v>1.235677913679488</v>
      </c>
      <c r="F1753">
        <v>1.097801208496094</v>
      </c>
      <c r="G1753">
        <v>2.8346853796392679E-3</v>
      </c>
      <c r="H1753" s="15">
        <v>-999</v>
      </c>
    </row>
    <row r="1754" spans="1:8" x14ac:dyDescent="0.35">
      <c r="A1754" s="14">
        <v>69679</v>
      </c>
      <c r="B1754">
        <v>5524.08935546875</v>
      </c>
      <c r="C1754">
        <v>7.11346435546875</v>
      </c>
      <c r="D1754">
        <v>15.58538818359375</v>
      </c>
      <c r="E1754">
        <v>1.230560132950556</v>
      </c>
      <c r="F1754">
        <v>0.93947601318359375</v>
      </c>
      <c r="G1754">
        <v>5.3192261606454849E-2</v>
      </c>
      <c r="H1754" s="15">
        <v>-999</v>
      </c>
    </row>
    <row r="1755" spans="1:8" x14ac:dyDescent="0.35">
      <c r="A1755" s="14">
        <v>69680</v>
      </c>
      <c r="B1755">
        <v>5776.62353515625</v>
      </c>
      <c r="C1755">
        <v>8.082977294921875</v>
      </c>
      <c r="D1755">
        <v>17.1683349609375</v>
      </c>
      <c r="E1755">
        <v>1.3019315823405579</v>
      </c>
      <c r="F1755">
        <v>2.6858501434326172</v>
      </c>
      <c r="G1755">
        <v>0.19919586181640619</v>
      </c>
      <c r="H1755" s="15">
        <v>-999</v>
      </c>
    </row>
    <row r="1756" spans="1:8" x14ac:dyDescent="0.35">
      <c r="A1756" s="14">
        <v>69681</v>
      </c>
      <c r="B1756">
        <v>11624.607421875</v>
      </c>
      <c r="C1756">
        <v>6.354400634765625</v>
      </c>
      <c r="D1756">
        <v>19.767486572265621</v>
      </c>
      <c r="E1756">
        <v>1.2118187924396739</v>
      </c>
      <c r="F1756">
        <v>3.4442605972290039</v>
      </c>
      <c r="G1756">
        <v>4.5122305891709402E-6</v>
      </c>
      <c r="H1756" s="15">
        <v>-999</v>
      </c>
    </row>
    <row r="1757" spans="1:8" x14ac:dyDescent="0.35">
      <c r="A1757" s="14">
        <v>69682</v>
      </c>
      <c r="B1757">
        <v>11401.9052734375</v>
      </c>
      <c r="C1757">
        <v>5.44775390625</v>
      </c>
      <c r="D1757">
        <v>19.172515869140621</v>
      </c>
      <c r="E1757">
        <v>1.1264585880416651</v>
      </c>
      <c r="F1757">
        <v>2.3156871795654301</v>
      </c>
      <c r="G1757">
        <v>4.5122305891709402E-6</v>
      </c>
      <c r="H1757" s="15">
        <v>-999</v>
      </c>
    </row>
    <row r="1758" spans="1:8" x14ac:dyDescent="0.35">
      <c r="A1758" s="14">
        <v>69683</v>
      </c>
      <c r="B1758">
        <v>11006.20703125</v>
      </c>
      <c r="C1758">
        <v>4.234405517578125</v>
      </c>
      <c r="D1758">
        <v>18.953216552734379</v>
      </c>
      <c r="E1758">
        <v>1.1249640212092129</v>
      </c>
      <c r="F1758">
        <v>1.6203851699829099</v>
      </c>
      <c r="G1758">
        <v>4.5122305891709402E-6</v>
      </c>
      <c r="H1758" s="15">
        <v>-999</v>
      </c>
    </row>
    <row r="1759" spans="1:8" x14ac:dyDescent="0.35">
      <c r="A1759" s="14">
        <v>69684</v>
      </c>
      <c r="B1759">
        <v>6136.53076171875</v>
      </c>
      <c r="C1759">
        <v>7.650604248046875</v>
      </c>
      <c r="D1759">
        <v>20.09100341796875</v>
      </c>
      <c r="E1759">
        <v>1.34251000343461</v>
      </c>
      <c r="F1759">
        <v>3.6834092140197749</v>
      </c>
      <c r="G1759">
        <v>3.4559776782989502</v>
      </c>
      <c r="H1759" s="15">
        <v>-999</v>
      </c>
    </row>
    <row r="1760" spans="1:8" x14ac:dyDescent="0.35">
      <c r="A1760" s="14">
        <v>69685</v>
      </c>
      <c r="B1760">
        <v>8097.1259765625</v>
      </c>
      <c r="C1760">
        <v>5.83251953125</v>
      </c>
      <c r="D1760">
        <v>14.553955078125</v>
      </c>
      <c r="E1760">
        <v>0.96439635230708931</v>
      </c>
      <c r="F1760">
        <v>4.8658652305603027</v>
      </c>
      <c r="G1760">
        <v>4.5122305891709402E-6</v>
      </c>
      <c r="H1760" s="15">
        <v>-999</v>
      </c>
    </row>
    <row r="1761" spans="1:8" x14ac:dyDescent="0.35">
      <c r="A1761" s="14">
        <v>69686</v>
      </c>
      <c r="B1761">
        <v>6729.08056640625</v>
      </c>
      <c r="C1761">
        <v>5.0487060546875</v>
      </c>
      <c r="D1761">
        <v>13.15451049804688</v>
      </c>
      <c r="E1761">
        <v>0.99861834163145913</v>
      </c>
      <c r="F1761">
        <v>3.4287605285644531</v>
      </c>
      <c r="G1761">
        <v>3.9416864514350891E-2</v>
      </c>
      <c r="H1761" s="15">
        <v>-999</v>
      </c>
    </row>
    <row r="1762" spans="1:8" x14ac:dyDescent="0.35">
      <c r="A1762" s="14">
        <v>69687</v>
      </c>
      <c r="B1762">
        <v>6100.73974609375</v>
      </c>
      <c r="C1762">
        <v>4.962982177734375</v>
      </c>
      <c r="D1762">
        <v>14.69619750976562</v>
      </c>
      <c r="E1762">
        <v>1.0095924629534341</v>
      </c>
      <c r="F1762">
        <v>4.1037640571594238</v>
      </c>
      <c r="G1762">
        <v>0.60932630300521851</v>
      </c>
      <c r="H1762" s="15">
        <v>-999</v>
      </c>
    </row>
    <row r="1763" spans="1:8" x14ac:dyDescent="0.35">
      <c r="A1763" s="14">
        <v>69688</v>
      </c>
      <c r="B1763">
        <v>4846.0361328125</v>
      </c>
      <c r="C1763">
        <v>6.33441162109375</v>
      </c>
      <c r="D1763">
        <v>12.77127075195312</v>
      </c>
      <c r="E1763">
        <v>1.1491371031328561</v>
      </c>
      <c r="F1763">
        <v>4.5839061737060547</v>
      </c>
      <c r="G1763">
        <v>1.0414770841598511</v>
      </c>
      <c r="H1763" s="15">
        <v>-999</v>
      </c>
    </row>
    <row r="1764" spans="1:8" x14ac:dyDescent="0.35">
      <c r="A1764" s="14">
        <v>69689</v>
      </c>
      <c r="B1764">
        <v>1481.603881835938</v>
      </c>
      <c r="C1764">
        <v>5.5391845703125</v>
      </c>
      <c r="D1764">
        <v>12.62576293945312</v>
      </c>
      <c r="E1764">
        <v>1.084241693780309</v>
      </c>
      <c r="F1764">
        <v>3.9546656608581539</v>
      </c>
      <c r="G1764">
        <v>6.3236832618713379</v>
      </c>
      <c r="H1764" s="15">
        <v>-999</v>
      </c>
    </row>
    <row r="1765" spans="1:8" x14ac:dyDescent="0.35">
      <c r="A1765" s="14">
        <v>69690</v>
      </c>
      <c r="B1765">
        <v>2286.921142578125</v>
      </c>
      <c r="C1765">
        <v>9.548675537109375</v>
      </c>
      <c r="D1765">
        <v>14.44757080078125</v>
      </c>
      <c r="E1765">
        <v>1.297567922988347</v>
      </c>
      <c r="F1765">
        <v>4.2746372222900391</v>
      </c>
      <c r="G1765">
        <v>3.665819644927979</v>
      </c>
      <c r="H1765" s="15">
        <v>-999</v>
      </c>
    </row>
    <row r="1766" spans="1:8" x14ac:dyDescent="0.35">
      <c r="A1766" s="14">
        <v>69691</v>
      </c>
      <c r="B1766">
        <v>4362.8466796875</v>
      </c>
      <c r="C1766">
        <v>10.19821166992188</v>
      </c>
      <c r="D1766">
        <v>15.49526977539062</v>
      </c>
      <c r="E1766">
        <v>1.3105946863872699</v>
      </c>
      <c r="F1766">
        <v>5.3271856307983398</v>
      </c>
      <c r="G1766">
        <v>1.8679623603820801</v>
      </c>
      <c r="H1766" s="15">
        <v>-999</v>
      </c>
    </row>
    <row r="1767" spans="1:8" x14ac:dyDescent="0.35">
      <c r="A1767" s="14">
        <v>69692</v>
      </c>
      <c r="B1767">
        <v>3305.00048828125</v>
      </c>
      <c r="C1767">
        <v>10.74200439453125</v>
      </c>
      <c r="D1767">
        <v>15.81661987304688</v>
      </c>
      <c r="E1767">
        <v>1.339975940321785</v>
      </c>
      <c r="F1767">
        <v>5.872281551361084</v>
      </c>
      <c r="G1767">
        <v>5.7730097770690918</v>
      </c>
      <c r="H1767" s="15">
        <v>-999</v>
      </c>
    </row>
    <row r="1768" spans="1:8" x14ac:dyDescent="0.35">
      <c r="A1768" s="14">
        <v>69693</v>
      </c>
      <c r="B1768">
        <v>3879.657470703125</v>
      </c>
      <c r="C1768">
        <v>10.56295776367188</v>
      </c>
      <c r="D1768">
        <v>15.54629516601562</v>
      </c>
      <c r="E1768">
        <v>1.307151987412742</v>
      </c>
      <c r="F1768">
        <v>3.635800838470459</v>
      </c>
      <c r="G1768">
        <v>0.73368686437606812</v>
      </c>
      <c r="H1768" s="15">
        <v>-999</v>
      </c>
    </row>
    <row r="1769" spans="1:8" x14ac:dyDescent="0.35">
      <c r="A1769" s="14">
        <v>69694</v>
      </c>
      <c r="B1769">
        <v>8327.7861328125</v>
      </c>
      <c r="C1769">
        <v>11.1058349609375</v>
      </c>
      <c r="D1769">
        <v>17.779571533203121</v>
      </c>
      <c r="E1769">
        <v>1.3970764190094269</v>
      </c>
      <c r="F1769">
        <v>4.1535868644714364</v>
      </c>
      <c r="G1769">
        <v>2.6694204658269879E-2</v>
      </c>
      <c r="H1769" s="15">
        <v>-999</v>
      </c>
    </row>
    <row r="1770" spans="1:8" x14ac:dyDescent="0.35">
      <c r="A1770" s="14">
        <v>69695</v>
      </c>
      <c r="B1770">
        <v>8544.5244140625</v>
      </c>
      <c r="C1770">
        <v>12.86392211914062</v>
      </c>
      <c r="D1770">
        <v>20.832550048828121</v>
      </c>
      <c r="E1770">
        <v>1.5251539316335261</v>
      </c>
      <c r="F1770">
        <v>6.3956031799316406</v>
      </c>
      <c r="G1770">
        <v>3.143373760394752E-4</v>
      </c>
      <c r="H1770" s="15">
        <v>-999</v>
      </c>
    </row>
    <row r="1771" spans="1:8" x14ac:dyDescent="0.35">
      <c r="A1771" s="14">
        <v>69696</v>
      </c>
      <c r="B1771">
        <v>6136.53076171875</v>
      </c>
      <c r="C1771">
        <v>15.32199096679688</v>
      </c>
      <c r="D1771">
        <v>19.657806396484379</v>
      </c>
      <c r="E1771">
        <v>1.6976363469571869</v>
      </c>
      <c r="F1771">
        <v>7.2595639228820801</v>
      </c>
      <c r="G1771">
        <v>4.0862765312194824</v>
      </c>
      <c r="H1771" s="15">
        <v>-999</v>
      </c>
    </row>
    <row r="1772" spans="1:8" x14ac:dyDescent="0.35">
      <c r="A1772" s="14">
        <v>69697</v>
      </c>
      <c r="B1772">
        <v>5963.53564453125</v>
      </c>
      <c r="C1772">
        <v>11.66961669921875</v>
      </c>
      <c r="D1772">
        <v>17.995635986328121</v>
      </c>
      <c r="E1772">
        <v>1.38654587139065</v>
      </c>
      <c r="F1772">
        <v>5.9970226287841797</v>
      </c>
      <c r="G1772">
        <v>0.27528476715087891</v>
      </c>
      <c r="H1772" s="15">
        <v>-999</v>
      </c>
    </row>
    <row r="1773" spans="1:8" x14ac:dyDescent="0.35">
      <c r="A1773" s="14">
        <v>69698</v>
      </c>
      <c r="B1773">
        <v>3849.830810546875</v>
      </c>
      <c r="C1773">
        <v>8.668701171875</v>
      </c>
      <c r="D1773">
        <v>12.29354858398438</v>
      </c>
      <c r="E1773">
        <v>0.99183235847017226</v>
      </c>
      <c r="F1773">
        <v>5.8453402519226074</v>
      </c>
      <c r="G1773">
        <v>1.0875580310821531</v>
      </c>
      <c r="H1773" s="15">
        <v>-999</v>
      </c>
    </row>
    <row r="1774" spans="1:8" x14ac:dyDescent="0.35">
      <c r="A1774" s="14">
        <v>69699</v>
      </c>
      <c r="B1774">
        <v>7874.41845703125</v>
      </c>
      <c r="C1774">
        <v>3.563934326171875</v>
      </c>
      <c r="D1774">
        <v>14.2271728515625</v>
      </c>
      <c r="E1774">
        <v>0.92024104461242184</v>
      </c>
      <c r="F1774">
        <v>3.086645126342773</v>
      </c>
      <c r="G1774">
        <v>4.5122305891709402E-6</v>
      </c>
      <c r="H1774" s="15">
        <v>-999</v>
      </c>
    </row>
    <row r="1775" spans="1:8" x14ac:dyDescent="0.35">
      <c r="A1775" s="14">
        <v>69700</v>
      </c>
      <c r="B1775">
        <v>1942.9189453125</v>
      </c>
      <c r="C1775">
        <v>7.63916015625</v>
      </c>
      <c r="D1775">
        <v>14.082763671875</v>
      </c>
      <c r="E1775">
        <v>1.079627534713494</v>
      </c>
      <c r="F1775">
        <v>4.9577603340148926</v>
      </c>
      <c r="G1775">
        <v>3.292978048324585</v>
      </c>
      <c r="H1775" s="15">
        <v>-999</v>
      </c>
    </row>
    <row r="1776" spans="1:8" x14ac:dyDescent="0.35">
      <c r="A1776" s="14">
        <v>69701</v>
      </c>
      <c r="B1776">
        <v>4160.02490234375</v>
      </c>
      <c r="C1776">
        <v>9.715362548828125</v>
      </c>
      <c r="D1776">
        <v>13.80050659179688</v>
      </c>
      <c r="E1776">
        <v>1.0682283989971959</v>
      </c>
      <c r="F1776">
        <v>3.8232812881469731</v>
      </c>
      <c r="G1776">
        <v>0.31103086471557623</v>
      </c>
      <c r="H1776" s="15">
        <v>-999</v>
      </c>
    </row>
    <row r="1777" spans="1:8" x14ac:dyDescent="0.35">
      <c r="A1777" s="14">
        <v>69702</v>
      </c>
      <c r="B1777">
        <v>2153.693115234375</v>
      </c>
      <c r="C1777">
        <v>10.77536010742188</v>
      </c>
      <c r="D1777">
        <v>15.918701171875</v>
      </c>
      <c r="E1777">
        <v>1.3928185739424059</v>
      </c>
      <c r="F1777">
        <v>6.897519588470459</v>
      </c>
      <c r="G1777">
        <v>2.7467415332794189</v>
      </c>
      <c r="H1777" s="15">
        <v>-999</v>
      </c>
    </row>
    <row r="1778" spans="1:8" x14ac:dyDescent="0.35">
      <c r="A1778" s="14">
        <v>69703</v>
      </c>
      <c r="B1778">
        <v>1917.068603515625</v>
      </c>
      <c r="C1778">
        <v>9.103912353515625</v>
      </c>
      <c r="D1778">
        <v>14.04693603515625</v>
      </c>
      <c r="E1778">
        <v>1.1489321323733159</v>
      </c>
      <c r="F1778">
        <v>6.0937151908874512</v>
      </c>
      <c r="G1778">
        <v>4.4758429527282706</v>
      </c>
      <c r="H1778" s="15">
        <v>-999</v>
      </c>
    </row>
    <row r="1779" spans="1:8" x14ac:dyDescent="0.35">
      <c r="A1779" s="14">
        <v>69704</v>
      </c>
      <c r="B1779">
        <v>2451.958740234375</v>
      </c>
      <c r="C1779">
        <v>9.001068115234375</v>
      </c>
      <c r="D1779">
        <v>14.4638671875</v>
      </c>
      <c r="E1779">
        <v>1.426392046710721</v>
      </c>
      <c r="F1779">
        <v>5.6298117637634277</v>
      </c>
      <c r="G1779">
        <v>13.955643653869631</v>
      </c>
      <c r="H1779" s="15">
        <v>-999</v>
      </c>
    </row>
    <row r="1780" spans="1:8" x14ac:dyDescent="0.35">
      <c r="A1780" s="14">
        <v>69705</v>
      </c>
      <c r="B1780">
        <v>5223.83544921875</v>
      </c>
      <c r="C1780">
        <v>5.67535400390625</v>
      </c>
      <c r="D1780">
        <v>11.44345092773438</v>
      </c>
      <c r="E1780">
        <v>1.038633532782979</v>
      </c>
      <c r="F1780">
        <v>4.1063475608825684</v>
      </c>
      <c r="G1780">
        <v>3.732584953308105</v>
      </c>
      <c r="H1780" s="15">
        <v>-999</v>
      </c>
    </row>
    <row r="1781" spans="1:8" x14ac:dyDescent="0.35">
      <c r="A1781" s="14">
        <v>69706</v>
      </c>
      <c r="B1781">
        <v>5255.650390625</v>
      </c>
      <c r="C1781">
        <v>5.044891357421875</v>
      </c>
      <c r="D1781">
        <v>11.28384399414062</v>
      </c>
      <c r="E1781">
        <v>0.95657805983831934</v>
      </c>
      <c r="F1781">
        <v>3.4582853317260742</v>
      </c>
      <c r="G1781">
        <v>0.36619377136230469</v>
      </c>
      <c r="H1781" s="15">
        <v>-999</v>
      </c>
    </row>
    <row r="1782" spans="1:8" x14ac:dyDescent="0.35">
      <c r="A1782" s="14">
        <v>69707</v>
      </c>
      <c r="B1782">
        <v>1445.813110351562</v>
      </c>
      <c r="C1782">
        <v>3.751556396484375</v>
      </c>
      <c r="D1782">
        <v>11.93637084960938</v>
      </c>
      <c r="E1782">
        <v>0.99827399516067372</v>
      </c>
      <c r="F1782">
        <v>4.0609536170959473</v>
      </c>
      <c r="G1782">
        <v>5.0145382881164551</v>
      </c>
      <c r="H1782" s="15">
        <v>-999</v>
      </c>
    </row>
    <row r="1783" spans="1:8" x14ac:dyDescent="0.35">
      <c r="A1783" s="14">
        <v>69708</v>
      </c>
      <c r="B1783">
        <v>5607.60498046875</v>
      </c>
      <c r="C1783">
        <v>7.59820556640625</v>
      </c>
      <c r="D1783">
        <v>13.67999267578125</v>
      </c>
      <c r="E1783">
        <v>1.0838248516417739</v>
      </c>
      <c r="F1783">
        <v>4.7245168685913086</v>
      </c>
      <c r="G1783">
        <v>0.1474454402923584</v>
      </c>
      <c r="H1783" s="15">
        <v>-999</v>
      </c>
    </row>
    <row r="1784" spans="1:8" x14ac:dyDescent="0.35">
      <c r="A1784" s="14">
        <v>69709</v>
      </c>
      <c r="B1784">
        <v>3909.484130859375</v>
      </c>
      <c r="C1784">
        <v>5.540130615234375</v>
      </c>
      <c r="D1784">
        <v>10.70516967773438</v>
      </c>
      <c r="E1784">
        <v>0.9743969430907693</v>
      </c>
      <c r="F1784">
        <v>5.0743818283081046</v>
      </c>
      <c r="G1784">
        <v>0.18686410784721369</v>
      </c>
      <c r="H1784" s="15">
        <v>-999</v>
      </c>
    </row>
    <row r="1785" spans="1:8" x14ac:dyDescent="0.35">
      <c r="A1785" s="14">
        <v>69710</v>
      </c>
      <c r="B1785">
        <v>4780.41845703125</v>
      </c>
      <c r="C1785">
        <v>5.133453369140625</v>
      </c>
      <c r="D1785">
        <v>10.25897216796875</v>
      </c>
      <c r="E1785">
        <v>0.9311254365706384</v>
      </c>
      <c r="F1785">
        <v>3.3553180694580078</v>
      </c>
      <c r="G1785">
        <v>1.2810183763504031</v>
      </c>
      <c r="H1785" s="15">
        <v>-999</v>
      </c>
    </row>
    <row r="1786" spans="1:8" x14ac:dyDescent="0.35">
      <c r="A1786" s="14">
        <v>69711</v>
      </c>
      <c r="B1786">
        <v>2533.486083984375</v>
      </c>
      <c r="C1786">
        <v>4.7020263671875</v>
      </c>
      <c r="D1786">
        <v>8.56201171875</v>
      </c>
      <c r="E1786">
        <v>0.92891935535682035</v>
      </c>
      <c r="F1786">
        <v>4.3521389961242676</v>
      </c>
      <c r="G1786">
        <v>2.0543875694274898</v>
      </c>
      <c r="H1786" s="15">
        <v>-999</v>
      </c>
    </row>
    <row r="1787" spans="1:8" x14ac:dyDescent="0.35">
      <c r="A1787" s="14">
        <v>69712</v>
      </c>
      <c r="B1787">
        <v>6406.95751953125</v>
      </c>
      <c r="C1787">
        <v>2.79443359375</v>
      </c>
      <c r="D1787">
        <v>10.88650512695312</v>
      </c>
      <c r="E1787">
        <v>0.83999644469891788</v>
      </c>
      <c r="F1787">
        <v>2.1736001968383789</v>
      </c>
      <c r="G1787">
        <v>5.5425041355192661E-3</v>
      </c>
      <c r="H1787" s="15">
        <v>-999</v>
      </c>
    </row>
    <row r="1788" spans="1:8" x14ac:dyDescent="0.35">
      <c r="A1788" s="14">
        <v>69713</v>
      </c>
      <c r="B1788">
        <v>4060.60498046875</v>
      </c>
      <c r="C1788">
        <v>2.69061279296875</v>
      </c>
      <c r="D1788">
        <v>11.05584716796875</v>
      </c>
      <c r="E1788">
        <v>0.80952926802071534</v>
      </c>
      <c r="F1788">
        <v>2.3640327453613281</v>
      </c>
      <c r="G1788">
        <v>4.5122305891709402E-6</v>
      </c>
      <c r="H1788" s="15">
        <v>-999</v>
      </c>
    </row>
    <row r="1789" spans="1:8" x14ac:dyDescent="0.35">
      <c r="A1789" s="14">
        <v>69714</v>
      </c>
      <c r="B1789">
        <v>6508.36572265625</v>
      </c>
      <c r="C1789">
        <v>1.427764892578125</v>
      </c>
      <c r="D1789">
        <v>10.01141357421875</v>
      </c>
      <c r="E1789">
        <v>0.7365419141650591</v>
      </c>
      <c r="F1789">
        <v>2.696553230285645</v>
      </c>
      <c r="G1789">
        <v>4.5122305891709402E-6</v>
      </c>
      <c r="H1789" s="15">
        <v>-999</v>
      </c>
    </row>
    <row r="1790" spans="1:8" x14ac:dyDescent="0.35">
      <c r="A1790" s="14">
        <v>69715</v>
      </c>
      <c r="B1790">
        <v>6450.70068359375</v>
      </c>
      <c r="C1790">
        <v>1.566802978515625</v>
      </c>
      <c r="D1790">
        <v>10.19924926757812</v>
      </c>
      <c r="E1790">
        <v>0.69413013990249706</v>
      </c>
      <c r="F1790">
        <v>3.664218425750732</v>
      </c>
      <c r="G1790">
        <v>4.5122305891709402E-6</v>
      </c>
      <c r="H1790" s="15">
        <v>-999</v>
      </c>
    </row>
    <row r="1791" spans="1:8" x14ac:dyDescent="0.35">
      <c r="A1791" s="14">
        <v>69716</v>
      </c>
      <c r="B1791">
        <v>6235.95068359375</v>
      </c>
      <c r="C1791">
        <v>2.2991943359375</v>
      </c>
      <c r="D1791">
        <v>11.2567138671875</v>
      </c>
      <c r="E1791">
        <v>0.66249744523153342</v>
      </c>
      <c r="F1791">
        <v>3.39997386932373</v>
      </c>
      <c r="G1791">
        <v>4.5122305891709402E-6</v>
      </c>
      <c r="H1791" s="15">
        <v>-999</v>
      </c>
    </row>
    <row r="1792" spans="1:8" x14ac:dyDescent="0.35">
      <c r="A1792" s="14">
        <v>69717</v>
      </c>
      <c r="B1792">
        <v>6345.31640625</v>
      </c>
      <c r="C1792">
        <v>0.477294921875</v>
      </c>
      <c r="D1792">
        <v>7.613128662109375</v>
      </c>
      <c r="E1792">
        <v>0.62626909571743872</v>
      </c>
      <c r="F1792">
        <v>3.8993072509765621</v>
      </c>
      <c r="G1792">
        <v>4.5122305891709402E-6</v>
      </c>
      <c r="H1792" s="15">
        <v>-999</v>
      </c>
    </row>
    <row r="1793" spans="1:8" x14ac:dyDescent="0.35">
      <c r="A1793" s="14">
        <v>69718</v>
      </c>
      <c r="B1793">
        <v>6011.26025390625</v>
      </c>
      <c r="C1793">
        <v>0.223968505859375</v>
      </c>
      <c r="D1793">
        <v>7.26678466796875</v>
      </c>
      <c r="E1793">
        <v>0.6466056521770962</v>
      </c>
      <c r="F1793">
        <v>3.2320537567138672</v>
      </c>
      <c r="G1793">
        <v>4.5122305891709402E-6</v>
      </c>
      <c r="H1793" s="15">
        <v>-999</v>
      </c>
    </row>
    <row r="1794" spans="1:8" x14ac:dyDescent="0.35">
      <c r="A1794" s="14">
        <v>69719</v>
      </c>
      <c r="B1794">
        <v>5295.42236328125</v>
      </c>
      <c r="C1794">
        <v>1.38299560546875</v>
      </c>
      <c r="D1794">
        <v>9.656402587890625</v>
      </c>
      <c r="E1794">
        <v>0.71524105460496257</v>
      </c>
      <c r="F1794">
        <v>4.0790376663208008</v>
      </c>
      <c r="G1794">
        <v>0.40471717715263372</v>
      </c>
      <c r="H1794" s="15">
        <v>-999</v>
      </c>
    </row>
    <row r="1795" spans="1:8" x14ac:dyDescent="0.35">
      <c r="A1795" s="14">
        <v>69720</v>
      </c>
      <c r="B1795">
        <v>2257.094482421875</v>
      </c>
      <c r="C1795">
        <v>4.254425048828125</v>
      </c>
      <c r="D1795">
        <v>5.834747314453125</v>
      </c>
      <c r="E1795">
        <v>0.82740973784650307</v>
      </c>
      <c r="F1795">
        <v>2.420867919921875</v>
      </c>
      <c r="G1795">
        <v>0.81989651918411255</v>
      </c>
      <c r="H1795" s="15">
        <v>-999</v>
      </c>
    </row>
    <row r="1796" spans="1:8" x14ac:dyDescent="0.35">
      <c r="A1796" s="14">
        <v>69721</v>
      </c>
      <c r="B1796">
        <v>1143.5712890625</v>
      </c>
      <c r="C1796">
        <v>3.033477783203125</v>
      </c>
      <c r="D1796">
        <v>5.97479248046875</v>
      </c>
      <c r="E1796">
        <v>0.8229740845342931</v>
      </c>
      <c r="F1796">
        <v>3.9982142448425289</v>
      </c>
      <c r="G1796">
        <v>2.6905827522277832</v>
      </c>
      <c r="H1796" s="15">
        <v>-999</v>
      </c>
    </row>
    <row r="1797" spans="1:8" x14ac:dyDescent="0.35">
      <c r="A1797" s="14">
        <v>69722</v>
      </c>
      <c r="B1797">
        <v>2919.2431640625</v>
      </c>
      <c r="C1797">
        <v>5.859375E-3</v>
      </c>
      <c r="D1797">
        <v>4.14215087890625</v>
      </c>
      <c r="E1797">
        <v>0.69941697442228179</v>
      </c>
      <c r="F1797">
        <v>3.896723747253418</v>
      </c>
      <c r="G1797">
        <v>0.2373731732368469</v>
      </c>
      <c r="H1797" s="15">
        <v>-999</v>
      </c>
    </row>
    <row r="1798" spans="1:8" x14ac:dyDescent="0.35">
      <c r="A1798" s="14">
        <v>69723</v>
      </c>
      <c r="B1798">
        <v>5703.048828125</v>
      </c>
      <c r="C1798">
        <v>-2.316986083984375</v>
      </c>
      <c r="D1798">
        <v>4.083526611328125</v>
      </c>
      <c r="E1798">
        <v>0.56058994853709754</v>
      </c>
      <c r="F1798">
        <v>1.4683341979980471</v>
      </c>
      <c r="G1798">
        <v>0.58039736747741699</v>
      </c>
      <c r="H1798" s="15">
        <v>-999</v>
      </c>
    </row>
    <row r="1799" spans="1:8" x14ac:dyDescent="0.35">
      <c r="A1799" s="14">
        <v>69724</v>
      </c>
      <c r="B1799">
        <v>1288.727905273438</v>
      </c>
      <c r="C1799">
        <v>0.3515625</v>
      </c>
      <c r="D1799">
        <v>4.8836669921875</v>
      </c>
      <c r="E1799">
        <v>0.7505571743578241</v>
      </c>
      <c r="F1799">
        <v>2.1149206161499019</v>
      </c>
      <c r="G1799">
        <v>0.63571429252624512</v>
      </c>
      <c r="H1799" s="15">
        <v>-999</v>
      </c>
    </row>
    <row r="1800" spans="1:8" x14ac:dyDescent="0.35">
      <c r="A1800" s="14">
        <v>69725</v>
      </c>
      <c r="B1800">
        <v>3195.634521484375</v>
      </c>
      <c r="C1800">
        <v>0.820159912109375</v>
      </c>
      <c r="D1800">
        <v>5.4080810546875</v>
      </c>
      <c r="E1800">
        <v>0.72359236465442767</v>
      </c>
      <c r="F1800">
        <v>1.7056369781494141</v>
      </c>
      <c r="G1800">
        <v>0.16895346343517301</v>
      </c>
      <c r="H1800" s="15">
        <v>-999</v>
      </c>
    </row>
    <row r="1801" spans="1:8" x14ac:dyDescent="0.35">
      <c r="A1801" s="14">
        <v>69726</v>
      </c>
      <c r="B1801">
        <v>1781.857666015625</v>
      </c>
      <c r="C1801">
        <v>3.822052001953125</v>
      </c>
      <c r="D1801">
        <v>7.2928466796875</v>
      </c>
      <c r="E1801">
        <v>0.85421949632885585</v>
      </c>
      <c r="F1801">
        <v>3.8727350234985352</v>
      </c>
      <c r="G1801">
        <v>10.40565299987793</v>
      </c>
      <c r="H1801" s="15">
        <v>-999</v>
      </c>
    </row>
    <row r="1802" spans="1:8" x14ac:dyDescent="0.35">
      <c r="A1802" s="14">
        <v>69727</v>
      </c>
      <c r="B1802">
        <v>3563.493896484375</v>
      </c>
      <c r="C1802">
        <v>-0.43890380859375</v>
      </c>
      <c r="D1802">
        <v>6.402557373046875</v>
      </c>
      <c r="E1802">
        <v>0.76380686992418789</v>
      </c>
      <c r="F1802">
        <v>2.4149627685546879</v>
      </c>
      <c r="G1802">
        <v>2.2910482883453369</v>
      </c>
      <c r="H1802" s="15">
        <v>-999</v>
      </c>
    </row>
    <row r="1803" spans="1:8" x14ac:dyDescent="0.35">
      <c r="A1803" s="14">
        <v>69728</v>
      </c>
      <c r="B1803">
        <v>1746.066772460938</v>
      </c>
      <c r="C1803">
        <v>-1.6865234375</v>
      </c>
      <c r="D1803">
        <v>4.104156494140625</v>
      </c>
      <c r="E1803">
        <v>0.62965232762767231</v>
      </c>
      <c r="F1803">
        <v>2.337830543518066</v>
      </c>
      <c r="G1803">
        <v>0.2202561944723129</v>
      </c>
      <c r="H1803" s="15">
        <v>-999</v>
      </c>
    </row>
    <row r="1804" spans="1:8" x14ac:dyDescent="0.35">
      <c r="A1804" s="14">
        <v>69729</v>
      </c>
      <c r="B1804">
        <v>1907.128173828125</v>
      </c>
      <c r="C1804">
        <v>-0.35223388671875</v>
      </c>
      <c r="D1804">
        <v>3.993408203125</v>
      </c>
      <c r="E1804">
        <v>0.69437115822232087</v>
      </c>
      <c r="F1804">
        <v>4.0808825492858887</v>
      </c>
      <c r="G1804">
        <v>1.5286891460418699</v>
      </c>
      <c r="H1804" s="15">
        <v>-999</v>
      </c>
    </row>
    <row r="1805" spans="1:8" x14ac:dyDescent="0.35">
      <c r="A1805" s="14">
        <v>69730</v>
      </c>
      <c r="B1805">
        <v>1262.877563476562</v>
      </c>
      <c r="C1805">
        <v>0.612518310546875</v>
      </c>
      <c r="D1805">
        <v>3.70135498046875</v>
      </c>
      <c r="E1805">
        <v>0.70729670962457736</v>
      </c>
      <c r="F1805">
        <v>2.1566238403320308</v>
      </c>
      <c r="G1805">
        <v>9.301426887512207</v>
      </c>
      <c r="H1805" s="15">
        <v>-999</v>
      </c>
    </row>
    <row r="1806" spans="1:8" x14ac:dyDescent="0.35">
      <c r="A1806" s="14">
        <v>69731</v>
      </c>
      <c r="B1806">
        <v>4800.29931640625</v>
      </c>
      <c r="C1806">
        <v>-0.113189697265625</v>
      </c>
      <c r="D1806">
        <v>3.956512451171875</v>
      </c>
      <c r="E1806">
        <v>0.62212728744976797</v>
      </c>
      <c r="F1806">
        <v>3.6944808959960942</v>
      </c>
      <c r="G1806">
        <v>1.8070588111877439</v>
      </c>
      <c r="H1806" s="15">
        <v>-999</v>
      </c>
    </row>
    <row r="1807" spans="1:8" x14ac:dyDescent="0.35">
      <c r="A1807" s="14">
        <v>69732</v>
      </c>
      <c r="B1807">
        <v>1256.913330078125</v>
      </c>
      <c r="C1807">
        <v>0.33251953125</v>
      </c>
      <c r="D1807">
        <v>5.383087158203125</v>
      </c>
      <c r="E1807">
        <v>0.71803379094559661</v>
      </c>
      <c r="F1807">
        <v>6.5812387466430664</v>
      </c>
      <c r="G1807">
        <v>2.754127025604248</v>
      </c>
      <c r="H1807" s="15">
        <v>-999</v>
      </c>
    </row>
    <row r="1808" spans="1:8" x14ac:dyDescent="0.35">
      <c r="A1808" s="14">
        <v>69733</v>
      </c>
      <c r="B1808">
        <v>1732.144897460938</v>
      </c>
      <c r="C1808">
        <v>3.3277587890625</v>
      </c>
      <c r="D1808">
        <v>5.856475830078125</v>
      </c>
      <c r="E1808">
        <v>0.75316078097039763</v>
      </c>
      <c r="F1808">
        <v>6.3801031112670898</v>
      </c>
      <c r="G1808">
        <v>0.78789359331130981</v>
      </c>
      <c r="H1808" s="15">
        <v>-999</v>
      </c>
    </row>
    <row r="1809" spans="1:8" x14ac:dyDescent="0.35">
      <c r="A1809" s="14">
        <v>69734</v>
      </c>
      <c r="B1809">
        <v>630.55548095703125</v>
      </c>
      <c r="C1809">
        <v>1.7315673828125</v>
      </c>
      <c r="D1809">
        <v>12.48898315429688</v>
      </c>
      <c r="E1809">
        <v>0.79315244723459943</v>
      </c>
      <c r="F1809">
        <v>4.8046021461486816</v>
      </c>
      <c r="G1809">
        <v>27.476705551147461</v>
      </c>
      <c r="H1809" s="15">
        <v>-999</v>
      </c>
    </row>
    <row r="1810" spans="1:8" x14ac:dyDescent="0.35">
      <c r="A1810" s="14">
        <v>69735</v>
      </c>
      <c r="B1810">
        <v>2652.792236328125</v>
      </c>
      <c r="C1810">
        <v>0.59063720703125</v>
      </c>
      <c r="D1810">
        <v>6.31353759765625</v>
      </c>
      <c r="E1810">
        <v>0.6956463537433154</v>
      </c>
      <c r="F1810">
        <v>2.6958150863647461</v>
      </c>
      <c r="G1810">
        <v>2.593301422894001E-2</v>
      </c>
      <c r="H1810" s="15">
        <v>-999</v>
      </c>
    </row>
    <row r="1811" spans="1:8" x14ac:dyDescent="0.35">
      <c r="A1811" s="14">
        <v>69736</v>
      </c>
      <c r="B1811">
        <v>819.45526123046875</v>
      </c>
      <c r="C1811">
        <v>0.613494873046875</v>
      </c>
      <c r="D1811">
        <v>3.929351806640625</v>
      </c>
      <c r="E1811">
        <v>0.66470232523168615</v>
      </c>
      <c r="F1811">
        <v>4.1303362846374512</v>
      </c>
      <c r="G1811">
        <v>1.705930709838867</v>
      </c>
      <c r="H1811" s="15">
        <v>-999</v>
      </c>
    </row>
    <row r="1812" spans="1:8" x14ac:dyDescent="0.35">
      <c r="A1812" s="14">
        <v>69737</v>
      </c>
      <c r="B1812">
        <v>893.0250244140625</v>
      </c>
      <c r="C1812">
        <v>4.3953857421875</v>
      </c>
      <c r="D1812">
        <v>14.2271728515625</v>
      </c>
      <c r="E1812">
        <v>1.2151930844810721</v>
      </c>
      <c r="F1812">
        <v>5.5840487480163574</v>
      </c>
      <c r="G1812">
        <v>6.244720458984375</v>
      </c>
      <c r="H1812" s="15">
        <v>-999</v>
      </c>
    </row>
    <row r="1813" spans="1:8" x14ac:dyDescent="0.35">
      <c r="A1813" s="14">
        <v>69738</v>
      </c>
      <c r="B1813">
        <v>1819.636596679688</v>
      </c>
      <c r="C1813">
        <v>13.7734375</v>
      </c>
      <c r="D1813">
        <v>16.846954345703121</v>
      </c>
      <c r="E1813">
        <v>1.5604692966919931</v>
      </c>
      <c r="F1813">
        <v>6.0438928604125977</v>
      </c>
      <c r="G1813">
        <v>0.88373732566833496</v>
      </c>
      <c r="H1813" s="15">
        <v>-999</v>
      </c>
    </row>
    <row r="1814" spans="1:8" x14ac:dyDescent="0.35">
      <c r="A1814" s="14">
        <v>69739</v>
      </c>
      <c r="B1814">
        <v>1732.144897460938</v>
      </c>
      <c r="C1814">
        <v>11.12677001953125</v>
      </c>
      <c r="D1814">
        <v>16.5928955078125</v>
      </c>
      <c r="E1814">
        <v>1.3017163916181369</v>
      </c>
      <c r="F1814">
        <v>8.8402318954467773</v>
      </c>
      <c r="G1814">
        <v>4.1688323020935059</v>
      </c>
      <c r="H1814" s="15">
        <v>-999</v>
      </c>
    </row>
    <row r="1815" spans="1:8" x14ac:dyDescent="0.35">
      <c r="A1815" s="14">
        <v>69740</v>
      </c>
      <c r="B1815">
        <v>1620.796264648438</v>
      </c>
      <c r="C1815">
        <v>6.3125</v>
      </c>
      <c r="D1815">
        <v>10.0472412109375</v>
      </c>
      <c r="E1815">
        <v>0.96865647055506354</v>
      </c>
      <c r="F1815">
        <v>4.9230690002441406</v>
      </c>
      <c r="G1815">
        <v>2.1495554447174068</v>
      </c>
      <c r="H1815" s="15">
        <v>-999</v>
      </c>
    </row>
    <row r="1816" spans="1:8" x14ac:dyDescent="0.35">
      <c r="A1816" s="14">
        <v>69741</v>
      </c>
      <c r="B1816">
        <v>1632.724853515625</v>
      </c>
      <c r="C1816">
        <v>3.926788330078125</v>
      </c>
      <c r="D1816">
        <v>6.038848876953125</v>
      </c>
      <c r="E1816">
        <v>0.77170238123417223</v>
      </c>
      <c r="F1816">
        <v>5.7146944999694824</v>
      </c>
      <c r="G1816">
        <v>2.9508917331695561</v>
      </c>
      <c r="H1816" s="15">
        <v>-999</v>
      </c>
    </row>
    <row r="1817" spans="1:8" x14ac:dyDescent="0.35">
      <c r="A1817" s="14">
        <v>69742</v>
      </c>
      <c r="B1817">
        <v>2591.151123046875</v>
      </c>
      <c r="C1817">
        <v>2.483001708984375</v>
      </c>
      <c r="D1817">
        <v>7.416595458984375</v>
      </c>
      <c r="E1817">
        <v>0.80471314858380605</v>
      </c>
      <c r="F1817">
        <v>3.628788948059082</v>
      </c>
      <c r="G1817">
        <v>2.570246696472168</v>
      </c>
      <c r="H1817" s="15">
        <v>-999</v>
      </c>
    </row>
    <row r="1818" spans="1:8" x14ac:dyDescent="0.35">
      <c r="A1818" s="14">
        <v>69743</v>
      </c>
      <c r="B1818">
        <v>1264.865600585938</v>
      </c>
      <c r="C1818">
        <v>-1.983642578125E-2</v>
      </c>
      <c r="D1818">
        <v>4.574249267578125</v>
      </c>
      <c r="E1818">
        <v>0.6696690748631231</v>
      </c>
      <c r="F1818">
        <v>2.5644311904907231</v>
      </c>
      <c r="G1818">
        <v>9.8331689834594727E-2</v>
      </c>
      <c r="H1818" s="15">
        <v>-999</v>
      </c>
    </row>
    <row r="1819" spans="1:8" x14ac:dyDescent="0.35">
      <c r="A1819" s="14">
        <v>69744</v>
      </c>
      <c r="B1819">
        <v>1543.2451171875</v>
      </c>
      <c r="C1819">
        <v>5.3563232421875</v>
      </c>
      <c r="D1819">
        <v>11.031982421875</v>
      </c>
      <c r="E1819">
        <v>0.9886052340500967</v>
      </c>
      <c r="F1819">
        <v>6.6244182586669922</v>
      </c>
      <c r="G1819">
        <v>4.527348518371582</v>
      </c>
      <c r="H1819" s="15">
        <v>-999</v>
      </c>
    </row>
    <row r="1820" spans="1:8" x14ac:dyDescent="0.35">
      <c r="A1820" s="14">
        <v>69745</v>
      </c>
      <c r="B1820">
        <v>799.56915283203125</v>
      </c>
      <c r="C1820">
        <v>7.56964111328125</v>
      </c>
      <c r="D1820">
        <v>11.8310546875</v>
      </c>
      <c r="E1820">
        <v>1.037533578234006</v>
      </c>
      <c r="F1820">
        <v>8.7188119888305664</v>
      </c>
      <c r="G1820">
        <v>6.5292315483093262</v>
      </c>
      <c r="H1820" s="15">
        <v>-999</v>
      </c>
    </row>
    <row r="1821" spans="1:8" x14ac:dyDescent="0.35">
      <c r="A1821" s="14">
        <v>69746</v>
      </c>
      <c r="B1821">
        <v>2310.783447265625</v>
      </c>
      <c r="C1821">
        <v>7.029632568359375</v>
      </c>
      <c r="D1821">
        <v>11.07757568359375</v>
      </c>
      <c r="E1821">
        <v>1.0157311759238641</v>
      </c>
      <c r="F1821">
        <v>6.7000746726989746</v>
      </c>
      <c r="G1821">
        <v>2.289953231811523</v>
      </c>
      <c r="H1821" s="15">
        <v>-999</v>
      </c>
    </row>
    <row r="1822" spans="1:8" x14ac:dyDescent="0.35">
      <c r="A1822" s="14">
        <v>69747</v>
      </c>
      <c r="B1822">
        <v>3734.500732421875</v>
      </c>
      <c r="C1822">
        <v>9.284881591796875</v>
      </c>
      <c r="D1822">
        <v>15.25314331054688</v>
      </c>
      <c r="E1822">
        <v>1.235491869143571</v>
      </c>
      <c r="F1822">
        <v>6.3354473114013672</v>
      </c>
      <c r="G1822">
        <v>2.593301422894001E-2</v>
      </c>
      <c r="H1822" s="15">
        <v>-999</v>
      </c>
    </row>
    <row r="1823" spans="1:8" x14ac:dyDescent="0.35">
      <c r="A1823" s="14">
        <v>69748</v>
      </c>
      <c r="B1823">
        <v>1264.865600585938</v>
      </c>
      <c r="C1823">
        <v>5.710601806640625</v>
      </c>
      <c r="D1823">
        <v>10.54666137695312</v>
      </c>
      <c r="E1823">
        <v>1.0339749046698801</v>
      </c>
      <c r="F1823">
        <v>5.3733177185058594</v>
      </c>
      <c r="G1823">
        <v>0.20871950685977941</v>
      </c>
      <c r="H1823" s="15">
        <v>-999</v>
      </c>
    </row>
    <row r="1824" spans="1:8" x14ac:dyDescent="0.35">
      <c r="A1824" s="14">
        <v>69749</v>
      </c>
      <c r="B1824">
        <v>1724.192626953125</v>
      </c>
      <c r="C1824">
        <v>5.331573486328125</v>
      </c>
      <c r="D1824">
        <v>9.739990234375</v>
      </c>
      <c r="E1824">
        <v>0.85434537974324332</v>
      </c>
      <c r="F1824">
        <v>6.0125231742858887</v>
      </c>
      <c r="G1824">
        <v>0.29771989583969122</v>
      </c>
      <c r="H1824" s="15">
        <v>-999</v>
      </c>
    </row>
    <row r="1825" spans="1:8" x14ac:dyDescent="0.35">
      <c r="A1825" s="14">
        <v>69750</v>
      </c>
      <c r="B1825">
        <v>1024.265014648438</v>
      </c>
      <c r="C1825">
        <v>5.33251953125</v>
      </c>
      <c r="D1825">
        <v>10.42398071289062</v>
      </c>
      <c r="E1825">
        <v>0.93885942882741802</v>
      </c>
      <c r="F1825">
        <v>4.6691584587097168</v>
      </c>
      <c r="G1825">
        <v>9.3825054168701172</v>
      </c>
      <c r="H1825" s="15">
        <v>-999</v>
      </c>
    </row>
    <row r="1826" spans="1:8" x14ac:dyDescent="0.35">
      <c r="A1826" s="14">
        <v>69751</v>
      </c>
      <c r="B1826">
        <v>2068.189453125</v>
      </c>
      <c r="C1826">
        <v>10.30679321289062</v>
      </c>
      <c r="D1826">
        <v>14.1055908203125</v>
      </c>
      <c r="E1826">
        <v>1.2445743111009031</v>
      </c>
      <c r="F1826">
        <v>5.5047016143798828</v>
      </c>
      <c r="G1826">
        <v>0.47745224833488459</v>
      </c>
      <c r="H1826" s="15">
        <v>-999</v>
      </c>
    </row>
    <row r="1827" spans="1:8" x14ac:dyDescent="0.35">
      <c r="A1827" s="14">
        <v>69752</v>
      </c>
      <c r="B1827">
        <v>3493.900146484375</v>
      </c>
      <c r="C1827">
        <v>3.509674072265625</v>
      </c>
      <c r="D1827">
        <v>13.611572265625</v>
      </c>
      <c r="E1827">
        <v>0.99699519841224216</v>
      </c>
      <c r="F1827">
        <v>4.0997047424316406</v>
      </c>
      <c r="G1827">
        <v>1.6416230937466031E-4</v>
      </c>
      <c r="H1827" s="15">
        <v>-999</v>
      </c>
    </row>
    <row r="1828" spans="1:8" x14ac:dyDescent="0.35">
      <c r="A1828" s="14">
        <v>69753</v>
      </c>
      <c r="B1828">
        <v>3794.154052734375</v>
      </c>
      <c r="C1828">
        <v>3.69061279296875</v>
      </c>
      <c r="D1828">
        <v>13.47805786132812</v>
      </c>
      <c r="E1828">
        <v>0.88878586970121209</v>
      </c>
      <c r="F1828">
        <v>3.002131462097168</v>
      </c>
      <c r="G1828">
        <v>0</v>
      </c>
      <c r="H1828" s="15">
        <v>-999</v>
      </c>
    </row>
    <row r="1829" spans="1:8" x14ac:dyDescent="0.35">
      <c r="A1829" s="14">
        <v>69754</v>
      </c>
      <c r="B1829">
        <v>1081.930053710938</v>
      </c>
      <c r="C1829">
        <v>3.838226318359375</v>
      </c>
      <c r="D1829">
        <v>10.2926025390625</v>
      </c>
      <c r="E1829">
        <v>0.96249808278099014</v>
      </c>
      <c r="F1829">
        <v>3.3084478378295898</v>
      </c>
      <c r="G1829">
        <v>1.3816835880279541</v>
      </c>
      <c r="H1829" s="15">
        <v>-999</v>
      </c>
    </row>
    <row r="1830" spans="1:8" x14ac:dyDescent="0.35">
      <c r="A1830" s="14">
        <v>69755</v>
      </c>
      <c r="B1830">
        <v>1221.1171875</v>
      </c>
      <c r="C1830">
        <v>7.09442138671875</v>
      </c>
      <c r="D1830">
        <v>9.54998779296875</v>
      </c>
      <c r="E1830">
        <v>1.06507699427719</v>
      </c>
      <c r="F1830">
        <v>4.0329055786132813</v>
      </c>
      <c r="G1830">
        <v>0.75911074876785278</v>
      </c>
      <c r="H1830" s="15">
        <v>-999</v>
      </c>
    </row>
    <row r="1831" spans="1:8" x14ac:dyDescent="0.35">
      <c r="A1831" s="14">
        <v>69756</v>
      </c>
      <c r="B1831">
        <v>1038.181640625</v>
      </c>
      <c r="C1831">
        <v>5.280120849609375</v>
      </c>
      <c r="D1831">
        <v>8.489288330078125</v>
      </c>
      <c r="E1831">
        <v>1.0155386899701491</v>
      </c>
      <c r="F1831">
        <v>1.9850120544433589</v>
      </c>
      <c r="G1831">
        <v>3.0738828182220459</v>
      </c>
      <c r="H1831" s="15">
        <v>-999</v>
      </c>
    </row>
    <row r="1832" spans="1:8" x14ac:dyDescent="0.35">
      <c r="A1832" s="14">
        <v>69757</v>
      </c>
      <c r="B1832">
        <v>1227.086791992188</v>
      </c>
      <c r="C1832">
        <v>4.5048828125</v>
      </c>
      <c r="D1832">
        <v>5.414581298828125</v>
      </c>
      <c r="E1832">
        <v>0.81314394255949551</v>
      </c>
      <c r="F1832">
        <v>2.647099494934082</v>
      </c>
      <c r="G1832">
        <v>0.23966662585735321</v>
      </c>
      <c r="H1832" s="15">
        <v>-999</v>
      </c>
    </row>
    <row r="1833" spans="1:8" x14ac:dyDescent="0.35">
      <c r="A1833" s="14">
        <v>69758</v>
      </c>
      <c r="B1833">
        <v>3889.597900390625</v>
      </c>
      <c r="C1833">
        <v>-3.6046142578125</v>
      </c>
      <c r="D1833">
        <v>4.0552978515625</v>
      </c>
      <c r="E1833">
        <v>0.5938041299857687</v>
      </c>
      <c r="F1833">
        <v>2.9574756622314449</v>
      </c>
      <c r="G1833">
        <v>4.6354137361049652E-2</v>
      </c>
      <c r="H1833" s="15">
        <v>-999</v>
      </c>
    </row>
    <row r="1834" spans="1:8" x14ac:dyDescent="0.35">
      <c r="A1834" s="14">
        <v>69759</v>
      </c>
      <c r="B1834">
        <v>2873.506591796875</v>
      </c>
      <c r="C1834">
        <v>-4.04364013671875</v>
      </c>
      <c r="D1834">
        <v>1.59619140625</v>
      </c>
      <c r="E1834">
        <v>0.51008909665235869</v>
      </c>
      <c r="F1834">
        <v>1.7982702255249019</v>
      </c>
      <c r="G1834">
        <v>8.1045657396316528E-2</v>
      </c>
      <c r="H1834" s="15">
        <v>-999</v>
      </c>
    </row>
    <row r="1835" spans="1:8" x14ac:dyDescent="0.35">
      <c r="A1835" s="14">
        <v>69760</v>
      </c>
      <c r="B1835">
        <v>940.7496337890625</v>
      </c>
      <c r="C1835">
        <v>-1.1722412109375</v>
      </c>
      <c r="D1835">
        <v>3.22039794921875</v>
      </c>
      <c r="E1835">
        <v>0.63406947522246515</v>
      </c>
      <c r="F1835">
        <v>4.3897829055786133</v>
      </c>
      <c r="G1835">
        <v>0.81666535139083862</v>
      </c>
      <c r="H1835" s="15">
        <v>-999</v>
      </c>
    </row>
    <row r="1836" spans="1:8" x14ac:dyDescent="0.35">
      <c r="A1836" s="14">
        <v>69761</v>
      </c>
      <c r="B1836">
        <v>837.35333251953125</v>
      </c>
      <c r="C1836">
        <v>2.912506103515625</v>
      </c>
      <c r="D1836">
        <v>5.9595947265625</v>
      </c>
      <c r="E1836">
        <v>0.78255717707874384</v>
      </c>
      <c r="F1836">
        <v>6.5343685150146484</v>
      </c>
      <c r="G1836">
        <v>5.4061589241027832</v>
      </c>
      <c r="H1836" s="15">
        <v>-999</v>
      </c>
    </row>
    <row r="1837" spans="1:8" x14ac:dyDescent="0.35">
      <c r="A1837" s="14">
        <v>69762</v>
      </c>
      <c r="B1837">
        <v>2386.34130859375</v>
      </c>
      <c r="C1837">
        <v>3.688720703125</v>
      </c>
      <c r="D1837">
        <v>6.347198486328125</v>
      </c>
      <c r="E1837">
        <v>0.7669939280525242</v>
      </c>
      <c r="F1837">
        <v>5.160372257232666</v>
      </c>
      <c r="G1837">
        <v>1.6285750865936279</v>
      </c>
      <c r="H1837" s="15">
        <v>-999</v>
      </c>
    </row>
    <row r="1838" spans="1:8" x14ac:dyDescent="0.35">
      <c r="A1838" s="14">
        <v>69763</v>
      </c>
      <c r="B1838">
        <v>1370.25</v>
      </c>
      <c r="C1838">
        <v>7.117279052734375</v>
      </c>
      <c r="D1838">
        <v>13.8265380859375</v>
      </c>
      <c r="E1838">
        <v>1.347915320720199</v>
      </c>
      <c r="F1838">
        <v>7.0617499351501456</v>
      </c>
      <c r="G1838">
        <v>4.4053120613098136</v>
      </c>
      <c r="H1838" s="15">
        <v>-999</v>
      </c>
    </row>
    <row r="1839" spans="1:8" x14ac:dyDescent="0.35">
      <c r="A1839" s="14">
        <v>69764</v>
      </c>
      <c r="B1839">
        <v>3470.037841796875</v>
      </c>
      <c r="C1839">
        <v>8.040130615234375</v>
      </c>
      <c r="D1839">
        <v>15.10006713867188</v>
      </c>
      <c r="E1839">
        <v>1.16603034620037</v>
      </c>
      <c r="F1839">
        <v>6.6406564712524414</v>
      </c>
      <c r="G1839">
        <v>3.016942739486694E-2</v>
      </c>
      <c r="H1839" s="15">
        <v>-999</v>
      </c>
    </row>
    <row r="1840" spans="1:8" x14ac:dyDescent="0.35">
      <c r="A1840" s="14">
        <v>69765</v>
      </c>
      <c r="B1840">
        <v>3372.60595703125</v>
      </c>
      <c r="C1840">
        <v>5.167755126953125</v>
      </c>
      <c r="D1840">
        <v>12.03082275390625</v>
      </c>
      <c r="E1840">
        <v>0.90602910029457806</v>
      </c>
      <c r="F1840">
        <v>3.1608257293701172</v>
      </c>
      <c r="G1840">
        <v>2.0768621936440471E-2</v>
      </c>
      <c r="H1840" s="15">
        <v>-999</v>
      </c>
    </row>
    <row r="1841" spans="1:8" x14ac:dyDescent="0.35">
      <c r="A1841" s="14">
        <v>69766</v>
      </c>
      <c r="B1841">
        <v>3812.046630859375</v>
      </c>
      <c r="C1841">
        <v>4.155364990234375</v>
      </c>
      <c r="D1841">
        <v>12.21102905273438</v>
      </c>
      <c r="E1841">
        <v>0.84560164564103957</v>
      </c>
      <c r="F1841">
        <v>4.9647722244262704</v>
      </c>
      <c r="G1841">
        <v>9.0509036090224981E-4</v>
      </c>
      <c r="H1841" s="15">
        <v>-999</v>
      </c>
    </row>
    <row r="1842" spans="1:8" x14ac:dyDescent="0.35">
      <c r="A1842" s="14">
        <v>69767</v>
      </c>
      <c r="B1842">
        <v>942.73773193359375</v>
      </c>
      <c r="C1842">
        <v>8.11724853515625</v>
      </c>
      <c r="D1842">
        <v>11.09927368164062</v>
      </c>
      <c r="E1842">
        <v>1.0387565562825849</v>
      </c>
      <c r="F1842">
        <v>9.79534912109375</v>
      </c>
      <c r="G1842">
        <v>7.358738899230957</v>
      </c>
      <c r="H1842" s="15">
        <v>-999</v>
      </c>
    </row>
    <row r="1843" spans="1:8" x14ac:dyDescent="0.35">
      <c r="A1843" s="14">
        <v>69768</v>
      </c>
      <c r="B1843">
        <v>662.3701171875</v>
      </c>
      <c r="C1843">
        <v>7.297271728515625</v>
      </c>
      <c r="D1843">
        <v>12.02322387695312</v>
      </c>
      <c r="E1843">
        <v>1.2077662335486541</v>
      </c>
      <c r="F1843">
        <v>6.1365256309509277</v>
      </c>
      <c r="G1843">
        <v>28.81556510925293</v>
      </c>
      <c r="H1843" s="15">
        <v>-999</v>
      </c>
    </row>
    <row r="1844" spans="1:8" x14ac:dyDescent="0.35">
      <c r="A1844" s="14">
        <v>69769</v>
      </c>
      <c r="B1844">
        <v>1543.2451171875</v>
      </c>
      <c r="C1844">
        <v>8.629638671875</v>
      </c>
      <c r="D1844">
        <v>13.18817138671875</v>
      </c>
      <c r="E1844">
        <v>1.205668327327718</v>
      </c>
      <c r="F1844">
        <v>6.2608976364135742</v>
      </c>
      <c r="G1844">
        <v>6.4707984924316406</v>
      </c>
      <c r="H1844" s="15">
        <v>-999</v>
      </c>
    </row>
    <row r="1845" spans="1:8" x14ac:dyDescent="0.35">
      <c r="A1845" s="14">
        <v>69770</v>
      </c>
      <c r="B1845">
        <v>4148.0966796875</v>
      </c>
      <c r="C1845">
        <v>7.2401123046875</v>
      </c>
      <c r="D1845">
        <v>12.66159057617188</v>
      </c>
      <c r="E1845">
        <v>0.96527310998723648</v>
      </c>
      <c r="F1845">
        <v>6.9576759338378906</v>
      </c>
      <c r="G1845">
        <v>1.713519215583801</v>
      </c>
      <c r="H1845" s="15">
        <v>-999</v>
      </c>
    </row>
    <row r="1846" spans="1:8" x14ac:dyDescent="0.35">
      <c r="A1846" s="14">
        <v>69771</v>
      </c>
      <c r="B1846">
        <v>3424.306640625</v>
      </c>
      <c r="C1846">
        <v>6.128692626953125</v>
      </c>
      <c r="D1846">
        <v>11.66384887695312</v>
      </c>
      <c r="E1846">
        <v>0.97729040287616598</v>
      </c>
      <c r="F1846">
        <v>8.4848308563232422</v>
      </c>
      <c r="G1846">
        <v>3.5462920665740971</v>
      </c>
      <c r="H1846" s="15">
        <v>-999</v>
      </c>
    </row>
    <row r="1847" spans="1:8" x14ac:dyDescent="0.35">
      <c r="A1847" s="14">
        <v>69772</v>
      </c>
      <c r="B1847">
        <v>3080.304443359375</v>
      </c>
      <c r="C1847">
        <v>6.114410400390625</v>
      </c>
      <c r="D1847">
        <v>11.12750244140625</v>
      </c>
      <c r="E1847">
        <v>0.88258843234637663</v>
      </c>
      <c r="F1847">
        <v>9.0487480163574219</v>
      </c>
      <c r="G1847">
        <v>0.5676499605178833</v>
      </c>
      <c r="H1847" s="15">
        <v>-999</v>
      </c>
    </row>
    <row r="1848" spans="1:8" x14ac:dyDescent="0.35">
      <c r="A1848" s="14">
        <v>69773</v>
      </c>
      <c r="B1848">
        <v>1612.838745117188</v>
      </c>
      <c r="C1848">
        <v>5.424896240234375</v>
      </c>
      <c r="D1848">
        <v>11.71160888671875</v>
      </c>
      <c r="E1848">
        <v>0.92791122112651081</v>
      </c>
      <c r="F1848">
        <v>7.3717570304870614</v>
      </c>
      <c r="G1848">
        <v>2.5623693466186519</v>
      </c>
      <c r="H1848" s="15">
        <v>-999</v>
      </c>
    </row>
    <row r="1849" spans="1:8" x14ac:dyDescent="0.35">
      <c r="A1849" s="14">
        <v>69774</v>
      </c>
      <c r="B1849">
        <v>2354.526611328125</v>
      </c>
      <c r="C1849">
        <v>9.141082763671875</v>
      </c>
      <c r="D1849">
        <v>13.94815063476562</v>
      </c>
      <c r="E1849">
        <v>1.09967040493596</v>
      </c>
      <c r="F1849">
        <v>9.4026737213134766</v>
      </c>
      <c r="G1849">
        <v>4.003781795501709</v>
      </c>
      <c r="H1849" s="15">
        <v>-999</v>
      </c>
    </row>
    <row r="1850" spans="1:8" x14ac:dyDescent="0.35">
      <c r="A1850" s="14">
        <v>69775</v>
      </c>
      <c r="B1850">
        <v>2515.587890625</v>
      </c>
      <c r="C1850">
        <v>6.525848388671875</v>
      </c>
      <c r="D1850">
        <v>10.24484252929688</v>
      </c>
      <c r="E1850">
        <v>0.91417254267951875</v>
      </c>
      <c r="F1850">
        <v>6.4170083999633789</v>
      </c>
      <c r="G1850">
        <v>0.8037949800491333</v>
      </c>
      <c r="H1850" s="15">
        <v>-999</v>
      </c>
    </row>
    <row r="1851" spans="1:8" x14ac:dyDescent="0.35">
      <c r="A1851" s="14">
        <v>69776</v>
      </c>
      <c r="B1851">
        <v>3839.88525390625</v>
      </c>
      <c r="C1851">
        <v>3.516326904296875</v>
      </c>
      <c r="D1851">
        <v>8.682525634765625</v>
      </c>
      <c r="E1851">
        <v>0.87385023743298629</v>
      </c>
      <c r="F1851">
        <v>4.7736010551452637</v>
      </c>
      <c r="G1851">
        <v>1.957219123840332</v>
      </c>
      <c r="H1851" s="15">
        <v>-999</v>
      </c>
    </row>
    <row r="1852" spans="1:8" x14ac:dyDescent="0.35">
      <c r="A1852" s="14">
        <v>69777</v>
      </c>
      <c r="B1852">
        <v>2943.10546875</v>
      </c>
      <c r="C1852">
        <v>0.451568603515625</v>
      </c>
      <c r="D1852">
        <v>7.504547119140625</v>
      </c>
      <c r="E1852">
        <v>0.71173345964509127</v>
      </c>
      <c r="F1852">
        <v>3.279662132263184</v>
      </c>
      <c r="G1852">
        <v>2.640951611101627E-2</v>
      </c>
      <c r="H1852" s="15">
        <v>-999</v>
      </c>
    </row>
    <row r="1853" spans="1:8" x14ac:dyDescent="0.35">
      <c r="A1853" s="14">
        <v>69778</v>
      </c>
      <c r="B1853">
        <v>4434.42822265625</v>
      </c>
      <c r="C1853">
        <v>-1.033172607421875</v>
      </c>
      <c r="D1853">
        <v>4.6893310546875</v>
      </c>
      <c r="E1853">
        <v>0.54655897504992157</v>
      </c>
      <c r="F1853">
        <v>4.3351626396179199</v>
      </c>
      <c r="G1853">
        <v>4.5272536226548249E-4</v>
      </c>
      <c r="H1853" s="15">
        <v>-999</v>
      </c>
    </row>
    <row r="1854" spans="1:8" x14ac:dyDescent="0.35">
      <c r="A1854" s="14">
        <v>69779</v>
      </c>
      <c r="B1854">
        <v>4919.60595703125</v>
      </c>
      <c r="C1854">
        <v>-1.78460693359375</v>
      </c>
      <c r="D1854">
        <v>3.2052001953125</v>
      </c>
      <c r="E1854">
        <v>0.54071988499486345</v>
      </c>
      <c r="F1854">
        <v>3.4608678817749019</v>
      </c>
      <c r="G1854">
        <v>2.640951611101627E-2</v>
      </c>
      <c r="H1854" s="15">
        <v>-999</v>
      </c>
    </row>
    <row r="1855" spans="1:8" x14ac:dyDescent="0.35">
      <c r="A1855" s="14">
        <v>69780</v>
      </c>
      <c r="B1855">
        <v>1590.9697265625</v>
      </c>
      <c r="C1855">
        <v>1.093475341796875</v>
      </c>
      <c r="D1855">
        <v>2.680816650390625</v>
      </c>
      <c r="E1855">
        <v>0.63382795091276856</v>
      </c>
      <c r="F1855">
        <v>1.572407722473145</v>
      </c>
      <c r="G1855">
        <v>0.3408711850643158</v>
      </c>
      <c r="H1855" s="15">
        <v>-999</v>
      </c>
    </row>
    <row r="1856" spans="1:8" x14ac:dyDescent="0.35">
      <c r="A1856" s="14">
        <v>69781</v>
      </c>
      <c r="B1856">
        <v>2328.67626953125</v>
      </c>
      <c r="C1856">
        <v>-0.56365966796875</v>
      </c>
      <c r="D1856">
        <v>2.8555908203125</v>
      </c>
      <c r="E1856">
        <v>0.60285977174078542</v>
      </c>
      <c r="F1856">
        <v>1.3177585601806641</v>
      </c>
      <c r="G1856">
        <v>0.61777251958847046</v>
      </c>
      <c r="H1856" s="15">
        <v>-999</v>
      </c>
    </row>
    <row r="1857" spans="1:8" x14ac:dyDescent="0.35">
      <c r="A1857" s="14">
        <v>69782</v>
      </c>
      <c r="B1857">
        <v>3728.53662109375</v>
      </c>
      <c r="C1857">
        <v>0.63824462890625</v>
      </c>
      <c r="D1857">
        <v>3.75347900390625</v>
      </c>
      <c r="E1857">
        <v>0.60935283277187802</v>
      </c>
      <c r="F1857">
        <v>2.6190509796142578</v>
      </c>
      <c r="G1857">
        <v>2.272397518157959</v>
      </c>
      <c r="H1857" s="15">
        <v>-999</v>
      </c>
    </row>
    <row r="1858" spans="1:8" x14ac:dyDescent="0.35">
      <c r="A1858" s="14">
        <v>69783</v>
      </c>
      <c r="B1858">
        <v>5082.66064453125</v>
      </c>
      <c r="C1858">
        <v>0.167755126953125</v>
      </c>
      <c r="D1858">
        <v>5.21807861328125</v>
      </c>
      <c r="E1858">
        <v>0.60583180979850626</v>
      </c>
      <c r="F1858">
        <v>4.0698108673095703</v>
      </c>
      <c r="G1858">
        <v>0.21292790770530701</v>
      </c>
      <c r="H1858" s="15">
        <v>-999</v>
      </c>
    </row>
    <row r="1859" spans="1:8" x14ac:dyDescent="0.35">
      <c r="A1859" s="14">
        <v>69784</v>
      </c>
      <c r="B1859">
        <v>1463.705932617188</v>
      </c>
      <c r="C1859">
        <v>0.596343994140625</v>
      </c>
      <c r="D1859">
        <v>5.727264404296875</v>
      </c>
      <c r="E1859">
        <v>0.71016779940545749</v>
      </c>
      <c r="F1859">
        <v>6.0077252388000488</v>
      </c>
      <c r="G1859">
        <v>6.8714938163757324</v>
      </c>
      <c r="H1859" s="15">
        <v>-999</v>
      </c>
    </row>
    <row r="1860" spans="1:8" x14ac:dyDescent="0.35">
      <c r="A1860" s="14">
        <v>69785</v>
      </c>
      <c r="B1860">
        <v>1821.624633789062</v>
      </c>
      <c r="C1860">
        <v>0.12396240234375</v>
      </c>
      <c r="D1860">
        <v>5.552459716796875</v>
      </c>
      <c r="E1860">
        <v>0.71024812673472981</v>
      </c>
      <c r="F1860">
        <v>4.4222598075866699</v>
      </c>
      <c r="G1860">
        <v>0.28099519014358521</v>
      </c>
      <c r="H1860" s="15">
        <v>-999</v>
      </c>
    </row>
    <row r="1861" spans="1:8" x14ac:dyDescent="0.35">
      <c r="A1861" s="14">
        <v>69786</v>
      </c>
      <c r="B1861">
        <v>2272.999267578125</v>
      </c>
      <c r="C1861">
        <v>1.186798095703125</v>
      </c>
      <c r="D1861">
        <v>5.712066650390625</v>
      </c>
      <c r="E1861">
        <v>0.68447605335912853</v>
      </c>
      <c r="F1861">
        <v>4.0332746505737296</v>
      </c>
      <c r="G1861">
        <v>0.36793613433837891</v>
      </c>
      <c r="H1861" s="15">
        <v>-999</v>
      </c>
    </row>
    <row r="1862" spans="1:8" x14ac:dyDescent="0.35">
      <c r="A1862" s="14">
        <v>69787</v>
      </c>
      <c r="B1862">
        <v>1684.425659179688</v>
      </c>
      <c r="C1862">
        <v>1.803009033203125</v>
      </c>
      <c r="D1862">
        <v>3.68182373046875</v>
      </c>
      <c r="E1862">
        <v>0.68321295832447926</v>
      </c>
      <c r="F1862">
        <v>2.4972629547119141</v>
      </c>
      <c r="G1862">
        <v>1.4921948909759519</v>
      </c>
      <c r="H1862" s="15">
        <v>-999</v>
      </c>
    </row>
    <row r="1863" spans="1:8" x14ac:dyDescent="0.35">
      <c r="A1863" s="14">
        <v>69788</v>
      </c>
      <c r="B1863">
        <v>1648.634765625</v>
      </c>
      <c r="C1863">
        <v>-5.30364990234375</v>
      </c>
      <c r="D1863">
        <v>1.777496337890625</v>
      </c>
      <c r="E1863">
        <v>0.57736916555701445</v>
      </c>
      <c r="F1863">
        <v>3.114324569702148</v>
      </c>
      <c r="G1863">
        <v>0.29606074094772339</v>
      </c>
      <c r="H1863" s="15">
        <v>-999</v>
      </c>
    </row>
    <row r="1864" spans="1:8" x14ac:dyDescent="0.35">
      <c r="A1864" s="14">
        <v>69789</v>
      </c>
      <c r="B1864">
        <v>6408.94580078125</v>
      </c>
      <c r="C1864">
        <v>-6.7379150390625</v>
      </c>
      <c r="D1864">
        <v>1.574493408203125</v>
      </c>
      <c r="E1864">
        <v>0.39564906405515848</v>
      </c>
      <c r="F1864">
        <v>3.1150627136230469</v>
      </c>
      <c r="G1864">
        <v>4.5122305891709402E-6</v>
      </c>
      <c r="H1864" s="15">
        <v>-999</v>
      </c>
    </row>
    <row r="1865" spans="1:8" x14ac:dyDescent="0.35">
      <c r="A1865" s="14">
        <v>69790</v>
      </c>
      <c r="B1865">
        <v>5870.07958984375</v>
      </c>
      <c r="C1865">
        <v>-4.5845947265625</v>
      </c>
      <c r="D1865">
        <v>1.86871337890625</v>
      </c>
      <c r="E1865">
        <v>0.41943264329599678</v>
      </c>
      <c r="F1865">
        <v>2.3230676651000981</v>
      </c>
      <c r="G1865">
        <v>4.5272536226548249E-4</v>
      </c>
      <c r="H1865" s="15">
        <v>-999</v>
      </c>
    </row>
    <row r="1866" spans="1:8" x14ac:dyDescent="0.35">
      <c r="A1866" s="14">
        <v>69791</v>
      </c>
      <c r="B1866">
        <v>5593.68798828125</v>
      </c>
      <c r="C1866">
        <v>-5.7474365234375</v>
      </c>
      <c r="D1866">
        <v>2.668853759765625</v>
      </c>
      <c r="E1866">
        <v>0.44401941506181541</v>
      </c>
      <c r="F1866">
        <v>3.605169296264648</v>
      </c>
      <c r="G1866">
        <v>0.42569315433502197</v>
      </c>
      <c r="H1866" s="15">
        <v>-999</v>
      </c>
    </row>
    <row r="1867" spans="1:8" x14ac:dyDescent="0.35">
      <c r="A1867" s="14">
        <v>69792</v>
      </c>
      <c r="B1867">
        <v>1853.439331054688</v>
      </c>
      <c r="C1867">
        <v>0.480133056640625</v>
      </c>
      <c r="D1867">
        <v>4.837005615234375</v>
      </c>
      <c r="E1867">
        <v>0.68977793123233067</v>
      </c>
      <c r="F1867">
        <v>3.4874401092529301</v>
      </c>
      <c r="G1867">
        <v>2.820358514785767</v>
      </c>
      <c r="H1867" s="15">
        <v>-999</v>
      </c>
    </row>
    <row r="1868" spans="1:8" x14ac:dyDescent="0.35">
      <c r="A1868" s="14">
        <v>69793</v>
      </c>
      <c r="B1868">
        <v>4669.06494140625</v>
      </c>
      <c r="C1868">
        <v>-0.580810546875</v>
      </c>
      <c r="D1868">
        <v>6.77386474609375</v>
      </c>
      <c r="E1868">
        <v>0.60557979317851052</v>
      </c>
      <c r="F1868">
        <v>4.1698250770568848</v>
      </c>
      <c r="G1868">
        <v>4.2720820754766457E-2</v>
      </c>
      <c r="H1868" s="15">
        <v>-999</v>
      </c>
    </row>
    <row r="1869" spans="1:8" x14ac:dyDescent="0.35">
      <c r="A1869" s="14">
        <v>69794</v>
      </c>
      <c r="B1869">
        <v>4213.7138671875</v>
      </c>
      <c r="C1869">
        <v>2.523956298828125</v>
      </c>
      <c r="D1869">
        <v>10.23614501953125</v>
      </c>
      <c r="E1869">
        <v>0.76622307811238033</v>
      </c>
      <c r="F1869">
        <v>6.2217779159545898</v>
      </c>
      <c r="G1869">
        <v>8.9530467987060547</v>
      </c>
      <c r="H1869" s="15">
        <v>-999</v>
      </c>
    </row>
    <row r="1870" spans="1:8" x14ac:dyDescent="0.35">
      <c r="A1870" s="14">
        <v>69795</v>
      </c>
      <c r="B1870">
        <v>2499.683349609375</v>
      </c>
      <c r="C1870">
        <v>2.588714599609375</v>
      </c>
      <c r="D1870">
        <v>6.82708740234375</v>
      </c>
      <c r="E1870">
        <v>0.73916777381876142</v>
      </c>
      <c r="F1870">
        <v>4.5809540748596191</v>
      </c>
      <c r="G1870">
        <v>6.9320197217166424E-3</v>
      </c>
      <c r="H1870" s="15">
        <v>-999</v>
      </c>
    </row>
    <row r="1871" spans="1:8" x14ac:dyDescent="0.35">
      <c r="A1871" s="14">
        <v>69796</v>
      </c>
      <c r="B1871">
        <v>3551.565185546875</v>
      </c>
      <c r="C1871">
        <v>2.172515869140625</v>
      </c>
      <c r="D1871">
        <v>7.110443115234375</v>
      </c>
      <c r="E1871">
        <v>0.71993574852363329</v>
      </c>
      <c r="F1871">
        <v>4.1587533950805664</v>
      </c>
      <c r="G1871">
        <v>4.4946093112230301E-2</v>
      </c>
      <c r="H1871" s="15">
        <v>-999</v>
      </c>
    </row>
    <row r="1872" spans="1:8" x14ac:dyDescent="0.35">
      <c r="A1872" s="14">
        <v>69797</v>
      </c>
      <c r="B1872">
        <v>4022.82080078125</v>
      </c>
      <c r="C1872">
        <v>-0.196990966796875</v>
      </c>
      <c r="D1872">
        <v>8.990875244140625</v>
      </c>
      <c r="E1872">
        <v>0.75819635048734657</v>
      </c>
      <c r="F1872">
        <v>2.942713737487793</v>
      </c>
      <c r="G1872">
        <v>3.2149772644042969</v>
      </c>
      <c r="H1872" s="15">
        <v>-999</v>
      </c>
    </row>
    <row r="1873" spans="1:8" x14ac:dyDescent="0.35">
      <c r="A1873" s="14">
        <v>69798</v>
      </c>
      <c r="B1873">
        <v>1837.534545898438</v>
      </c>
      <c r="C1873">
        <v>8.62298583984375</v>
      </c>
      <c r="D1873">
        <v>9.85943603515625</v>
      </c>
      <c r="E1873">
        <v>1.0885533645907699</v>
      </c>
      <c r="F1873">
        <v>3.939534187316895</v>
      </c>
      <c r="G1873">
        <v>5.2706498652696609E-2</v>
      </c>
      <c r="H1873" s="15">
        <v>-999</v>
      </c>
    </row>
    <row r="1874" spans="1:8" x14ac:dyDescent="0.35">
      <c r="A1874" s="14">
        <v>69799</v>
      </c>
      <c r="B1874">
        <v>2410.20361328125</v>
      </c>
      <c r="C1874">
        <v>7.464874267578125</v>
      </c>
      <c r="D1874">
        <v>11.34030151367188</v>
      </c>
      <c r="E1874">
        <v>1.039201170808457</v>
      </c>
      <c r="F1874">
        <v>4.4820466041564941</v>
      </c>
      <c r="G1874">
        <v>7.3957219123840332</v>
      </c>
      <c r="H1874" s="15">
        <v>-999</v>
      </c>
    </row>
    <row r="1875" spans="1:8" x14ac:dyDescent="0.35">
      <c r="A1875" s="14">
        <v>69800</v>
      </c>
      <c r="B1875">
        <v>5416.716796875</v>
      </c>
      <c r="C1875">
        <v>3.579193115234375</v>
      </c>
      <c r="D1875">
        <v>9.977752685546875</v>
      </c>
      <c r="E1875">
        <v>0.81169863808178766</v>
      </c>
      <c r="F1875">
        <v>2.428618431091309</v>
      </c>
      <c r="G1875">
        <v>5.4003030061721802E-2</v>
      </c>
      <c r="H1875" s="15">
        <v>-999</v>
      </c>
    </row>
    <row r="1876" spans="1:8" x14ac:dyDescent="0.35">
      <c r="A1876" s="14">
        <v>69801</v>
      </c>
      <c r="B1876">
        <v>2131.823974609375</v>
      </c>
      <c r="C1876">
        <v>4.46966552734375</v>
      </c>
      <c r="D1876">
        <v>6.77386474609375</v>
      </c>
      <c r="E1876">
        <v>0.81254101848766891</v>
      </c>
      <c r="F1876">
        <v>5.0865607261657706</v>
      </c>
      <c r="G1876">
        <v>1.179231524467468</v>
      </c>
      <c r="H1876" s="15">
        <v>-999</v>
      </c>
    </row>
    <row r="1877" spans="1:8" x14ac:dyDescent="0.35">
      <c r="A1877" s="14">
        <v>69802</v>
      </c>
      <c r="B1877">
        <v>2324.699951171875</v>
      </c>
      <c r="C1877">
        <v>4.240142822265625</v>
      </c>
      <c r="D1877">
        <v>5.9085693359375</v>
      </c>
      <c r="E1877">
        <v>0.82128536291323018</v>
      </c>
      <c r="F1877">
        <v>2.2049703598022461</v>
      </c>
      <c r="G1877">
        <v>3.3379232883453369</v>
      </c>
      <c r="H1877" s="15">
        <v>-999</v>
      </c>
    </row>
    <row r="1878" spans="1:8" x14ac:dyDescent="0.35">
      <c r="A1878" s="14">
        <v>69803</v>
      </c>
      <c r="B1878">
        <v>3420.3251953125</v>
      </c>
      <c r="C1878">
        <v>3.71917724609375</v>
      </c>
      <c r="D1878">
        <v>8.1527099609375</v>
      </c>
      <c r="E1878">
        <v>0.82481265958146577</v>
      </c>
      <c r="F1878">
        <v>2.500214576721191</v>
      </c>
      <c r="G1878">
        <v>0.17720168828964231</v>
      </c>
      <c r="H1878" s="15">
        <v>-999</v>
      </c>
    </row>
    <row r="1879" spans="1:8" x14ac:dyDescent="0.35">
      <c r="A1879" s="14">
        <v>69804</v>
      </c>
      <c r="B1879">
        <v>1515.406616210938</v>
      </c>
      <c r="C1879">
        <v>3.669647216796875</v>
      </c>
      <c r="D1879">
        <v>7.568603515625</v>
      </c>
      <c r="E1879">
        <v>0.93738133236022247</v>
      </c>
      <c r="F1879">
        <v>5.778541088104248</v>
      </c>
      <c r="G1879">
        <v>6.6810379028320313</v>
      </c>
      <c r="H1879" s="15">
        <v>-999</v>
      </c>
    </row>
    <row r="1880" spans="1:8" x14ac:dyDescent="0.35">
      <c r="A1880" s="14">
        <v>69805</v>
      </c>
      <c r="B1880">
        <v>2402.251220703125</v>
      </c>
      <c r="C1880">
        <v>2.1544189453125</v>
      </c>
      <c r="D1880">
        <v>6.17132568359375</v>
      </c>
      <c r="E1880">
        <v>0.74295689128161768</v>
      </c>
      <c r="F1880">
        <v>5.3965682983398438</v>
      </c>
      <c r="G1880">
        <v>3.06318211555481</v>
      </c>
      <c r="H1880" s="15">
        <v>-999</v>
      </c>
    </row>
    <row r="1881" spans="1:8" x14ac:dyDescent="0.35">
      <c r="A1881" s="14">
        <v>69806</v>
      </c>
      <c r="B1881">
        <v>5180.09228515625</v>
      </c>
      <c r="C1881">
        <v>1.526824951171875</v>
      </c>
      <c r="D1881">
        <v>5.120361328125</v>
      </c>
      <c r="E1881">
        <v>0.66894171887972409</v>
      </c>
      <c r="F1881">
        <v>4.0790376663208008</v>
      </c>
      <c r="G1881">
        <v>0.37626135349273682</v>
      </c>
      <c r="H1881" s="15">
        <v>-999</v>
      </c>
    </row>
    <row r="1882" spans="1:8" x14ac:dyDescent="0.35">
      <c r="A1882" s="14">
        <v>69807</v>
      </c>
      <c r="B1882">
        <v>4655.14306640625</v>
      </c>
      <c r="C1882">
        <v>0.38775634765625</v>
      </c>
      <c r="D1882">
        <v>4.154083251953125</v>
      </c>
      <c r="E1882">
        <v>0.65516262219830579</v>
      </c>
      <c r="F1882">
        <v>3.7118263244628911</v>
      </c>
      <c r="G1882">
        <v>2.1446304321289058</v>
      </c>
      <c r="H1882" s="15">
        <v>-999</v>
      </c>
    </row>
    <row r="1883" spans="1:8" x14ac:dyDescent="0.35">
      <c r="A1883" s="14">
        <v>69808</v>
      </c>
      <c r="B1883">
        <v>6041.08642578125</v>
      </c>
      <c r="C1883">
        <v>-1.622711181640625</v>
      </c>
      <c r="D1883">
        <v>5.8890380859375</v>
      </c>
      <c r="E1883">
        <v>0.62855101802824942</v>
      </c>
      <c r="F1883">
        <v>3.937688827514648</v>
      </c>
      <c r="G1883">
        <v>7.9258766174316406</v>
      </c>
      <c r="H1883" s="15">
        <v>-999</v>
      </c>
    </row>
    <row r="1884" spans="1:8" x14ac:dyDescent="0.35">
      <c r="A1884" s="14">
        <v>69809</v>
      </c>
      <c r="B1884">
        <v>2966.962646484375</v>
      </c>
      <c r="C1884">
        <v>2.256317138671875</v>
      </c>
      <c r="D1884">
        <v>5.149688720703125</v>
      </c>
      <c r="E1884">
        <v>0.70812513982772041</v>
      </c>
      <c r="F1884">
        <v>6.9111747741699219</v>
      </c>
      <c r="G1884">
        <v>2.7012443542480469</v>
      </c>
      <c r="H1884" s="15">
        <v>-999</v>
      </c>
    </row>
    <row r="1885" spans="1:8" x14ac:dyDescent="0.35">
      <c r="A1885" s="14">
        <v>69810</v>
      </c>
      <c r="B1885">
        <v>1889.2353515625</v>
      </c>
      <c r="C1885">
        <v>3.706817626953125</v>
      </c>
      <c r="D1885">
        <v>6.0128173828125</v>
      </c>
      <c r="E1885">
        <v>0.79131477707131426</v>
      </c>
      <c r="F1885">
        <v>6.4409971237182617</v>
      </c>
      <c r="G1885">
        <v>7.0886988639831543</v>
      </c>
      <c r="H1885" s="15">
        <v>-999</v>
      </c>
    </row>
    <row r="1886" spans="1:8" x14ac:dyDescent="0.35">
      <c r="A1886" s="14">
        <v>69811</v>
      </c>
      <c r="B1886">
        <v>3718.5908203125</v>
      </c>
      <c r="C1886">
        <v>0.10968017578125</v>
      </c>
      <c r="D1886">
        <v>5.200714111328125</v>
      </c>
      <c r="E1886">
        <v>0.67122109693172349</v>
      </c>
      <c r="F1886">
        <v>4.2266597747802734</v>
      </c>
      <c r="G1886">
        <v>0.1168209463357925</v>
      </c>
      <c r="H1886" s="15">
        <v>-999</v>
      </c>
    </row>
    <row r="1887" spans="1:8" x14ac:dyDescent="0.35">
      <c r="A1887" s="14">
        <v>69812</v>
      </c>
      <c r="B1887">
        <v>3816.028076171875</v>
      </c>
      <c r="C1887">
        <v>5.4443359375E-2</v>
      </c>
      <c r="D1887">
        <v>3.38543701171875</v>
      </c>
      <c r="E1887">
        <v>0.59933335282766875</v>
      </c>
      <c r="F1887">
        <v>2.7419471740722661</v>
      </c>
      <c r="G1887">
        <v>0.29232805967330933</v>
      </c>
      <c r="H1887" s="15">
        <v>-999</v>
      </c>
    </row>
    <row r="1888" spans="1:8" x14ac:dyDescent="0.35">
      <c r="A1888" s="14">
        <v>69813</v>
      </c>
      <c r="B1888">
        <v>3398.456298828125</v>
      </c>
      <c r="C1888">
        <v>-8.0810546875E-2</v>
      </c>
      <c r="D1888">
        <v>3.013031005859375</v>
      </c>
      <c r="E1888">
        <v>0.56364544647951031</v>
      </c>
      <c r="F1888">
        <v>3.8823304176330571</v>
      </c>
      <c r="G1888">
        <v>0.14684264361858371</v>
      </c>
      <c r="H1888" s="15">
        <v>-999</v>
      </c>
    </row>
    <row r="1889" spans="1:8" x14ac:dyDescent="0.35">
      <c r="A1889" s="14">
        <v>69814</v>
      </c>
      <c r="B1889">
        <v>5166.17041015625</v>
      </c>
      <c r="C1889">
        <v>-2.1141357421875</v>
      </c>
      <c r="D1889">
        <v>0.2130126953125</v>
      </c>
      <c r="E1889">
        <v>0.44180818040396669</v>
      </c>
      <c r="F1889">
        <v>4.6267170906066886</v>
      </c>
      <c r="G1889">
        <v>9.5673801843076944E-4</v>
      </c>
      <c r="H1889" s="15">
        <v>-999</v>
      </c>
    </row>
    <row r="1890" spans="1:8" x14ac:dyDescent="0.35">
      <c r="A1890" s="14">
        <v>69815</v>
      </c>
      <c r="B1890">
        <v>7285.8447265625</v>
      </c>
      <c r="C1890">
        <v>-5.06744384765625</v>
      </c>
      <c r="D1890">
        <v>-0.47747802734375</v>
      </c>
      <c r="E1890">
        <v>0.40068115690298939</v>
      </c>
      <c r="F1890">
        <v>1.9746789932250981</v>
      </c>
      <c r="G1890">
        <v>4.742875462397933E-4</v>
      </c>
      <c r="H1890" s="15">
        <v>-999</v>
      </c>
    </row>
    <row r="1891" spans="1:8" x14ac:dyDescent="0.35">
      <c r="A1891" s="14">
        <v>69816</v>
      </c>
      <c r="B1891">
        <v>5551.927734375</v>
      </c>
      <c r="C1891">
        <v>-6.81793212890625</v>
      </c>
      <c r="D1891">
        <v>1.29327392578125</v>
      </c>
      <c r="E1891">
        <v>0.4877586260840126</v>
      </c>
      <c r="F1891">
        <v>2.0001440048217769</v>
      </c>
      <c r="G1891">
        <v>8.4086492657661438E-2</v>
      </c>
      <c r="H1891" s="15">
        <v>-999</v>
      </c>
    </row>
    <row r="1892" spans="1:8" x14ac:dyDescent="0.35">
      <c r="A1892" s="14">
        <v>69817</v>
      </c>
      <c r="B1892">
        <v>1927.014282226562</v>
      </c>
      <c r="C1892">
        <v>1.08489990234375</v>
      </c>
      <c r="D1892">
        <v>2.7242431640625</v>
      </c>
      <c r="E1892">
        <v>0.66676108009252133</v>
      </c>
      <c r="F1892">
        <v>5.7726364135742188</v>
      </c>
      <c r="G1892">
        <v>11.73631000518799</v>
      </c>
      <c r="H1892" s="15">
        <v>-999</v>
      </c>
    </row>
    <row r="1893" spans="1:8" x14ac:dyDescent="0.35">
      <c r="A1893" s="14">
        <v>69818</v>
      </c>
      <c r="B1893">
        <v>7017.40576171875</v>
      </c>
      <c r="C1893">
        <v>-0.653167724609375</v>
      </c>
      <c r="D1893">
        <v>6.494842529296875</v>
      </c>
      <c r="E1893">
        <v>0.60247102295826993</v>
      </c>
      <c r="F1893">
        <v>3.2848281860351558</v>
      </c>
      <c r="G1893">
        <v>3.9701713249087334E-3</v>
      </c>
      <c r="H1893" s="15">
        <v>-999</v>
      </c>
    </row>
    <row r="1894" spans="1:8" x14ac:dyDescent="0.35">
      <c r="A1894" s="14">
        <v>69819</v>
      </c>
      <c r="B1894">
        <v>8801.0302734375</v>
      </c>
      <c r="C1894">
        <v>-0.28460693359375</v>
      </c>
      <c r="D1894">
        <v>6.996429443359375</v>
      </c>
      <c r="E1894">
        <v>0.56630720580890026</v>
      </c>
      <c r="F1894">
        <v>1.6063604354858401</v>
      </c>
      <c r="G1894">
        <v>2.3677477147430182E-3</v>
      </c>
      <c r="H1894" s="15">
        <v>-999</v>
      </c>
    </row>
    <row r="1895" spans="1:8" x14ac:dyDescent="0.35">
      <c r="A1895" s="14">
        <v>69820</v>
      </c>
      <c r="B1895">
        <v>2449.970458984375</v>
      </c>
      <c r="C1895">
        <v>1.466796875</v>
      </c>
      <c r="D1895">
        <v>7.939910888671875</v>
      </c>
      <c r="E1895">
        <v>0.79096870543547848</v>
      </c>
      <c r="F1895">
        <v>3.110264778137207</v>
      </c>
      <c r="G1895">
        <v>4.7529105097055442E-2</v>
      </c>
      <c r="H1895" s="15">
        <v>-999</v>
      </c>
    </row>
    <row r="1896" spans="1:8" x14ac:dyDescent="0.35">
      <c r="A1896" s="14">
        <v>69821</v>
      </c>
      <c r="B1896">
        <v>3004.746826171875</v>
      </c>
      <c r="C1896">
        <v>5.66583251953125</v>
      </c>
      <c r="D1896">
        <v>9.572784423828125</v>
      </c>
      <c r="E1896">
        <v>0.99219843957002807</v>
      </c>
      <c r="F1896">
        <v>6.6794075965881348</v>
      </c>
      <c r="G1896">
        <v>3.2511320114135742</v>
      </c>
      <c r="H1896" s="15">
        <v>-999</v>
      </c>
    </row>
    <row r="1897" spans="1:8" x14ac:dyDescent="0.35">
      <c r="A1897" s="14">
        <v>69822</v>
      </c>
      <c r="B1897">
        <v>11401.9052734375</v>
      </c>
      <c r="C1897">
        <v>-0.16748046875</v>
      </c>
      <c r="D1897">
        <v>11.04391479492188</v>
      </c>
      <c r="E1897">
        <v>0.7397630075991809</v>
      </c>
      <c r="F1897">
        <v>4.1218481063842773</v>
      </c>
      <c r="G1897">
        <v>4.7345642000436783E-2</v>
      </c>
      <c r="H1897" s="15">
        <v>-999</v>
      </c>
    </row>
    <row r="1898" spans="1:8" x14ac:dyDescent="0.35">
      <c r="A1898" s="14">
        <v>69823</v>
      </c>
      <c r="B1898">
        <v>3201.598876953125</v>
      </c>
      <c r="C1898">
        <v>0.2801513671875</v>
      </c>
      <c r="D1898">
        <v>11.45864868164062</v>
      </c>
      <c r="E1898">
        <v>0.81655288853325037</v>
      </c>
      <c r="F1898">
        <v>3.6062765121459961</v>
      </c>
      <c r="G1898">
        <v>7.9148933291435242E-2</v>
      </c>
      <c r="H1898" s="15">
        <v>-999</v>
      </c>
    </row>
    <row r="1899" spans="1:8" x14ac:dyDescent="0.35">
      <c r="A1899" s="14">
        <v>69824</v>
      </c>
      <c r="B1899">
        <v>3108.14306640625</v>
      </c>
      <c r="C1899">
        <v>5.06964111328125</v>
      </c>
      <c r="D1899">
        <v>11.70401000976562</v>
      </c>
      <c r="E1899">
        <v>0.98580060476532039</v>
      </c>
      <c r="F1899">
        <v>2.3751049041748051</v>
      </c>
      <c r="G1899">
        <v>4.7345642000436783E-2</v>
      </c>
      <c r="H1899" s="15">
        <v>-999</v>
      </c>
    </row>
    <row r="1900" spans="1:8" x14ac:dyDescent="0.35">
      <c r="A1900" s="14">
        <v>69825</v>
      </c>
      <c r="B1900">
        <v>3597.296630859375</v>
      </c>
      <c r="C1900">
        <v>6.6153564453125</v>
      </c>
      <c r="D1900">
        <v>11.92767333984375</v>
      </c>
      <c r="E1900">
        <v>0.97331206708662033</v>
      </c>
      <c r="F1900">
        <v>7.201991081237793</v>
      </c>
      <c r="G1900">
        <v>2.5126276016235352</v>
      </c>
      <c r="H1900" s="15">
        <v>-999</v>
      </c>
    </row>
    <row r="1901" spans="1:8" x14ac:dyDescent="0.35">
      <c r="A1901" s="14">
        <v>69826</v>
      </c>
      <c r="B1901">
        <v>4627.3095703125</v>
      </c>
      <c r="C1901">
        <v>7.030609130859375</v>
      </c>
      <c r="D1901">
        <v>11.02545166015625</v>
      </c>
      <c r="E1901">
        <v>0.90977468142139484</v>
      </c>
      <c r="F1901">
        <v>7.4001741409301758</v>
      </c>
      <c r="G1901">
        <v>0.17861154675483701</v>
      </c>
      <c r="H1901" s="15">
        <v>-999</v>
      </c>
    </row>
    <row r="1902" spans="1:8" x14ac:dyDescent="0.35">
      <c r="A1902" s="14">
        <v>69827</v>
      </c>
      <c r="B1902">
        <v>7520.48095703125</v>
      </c>
      <c r="C1902">
        <v>7.549652099609375</v>
      </c>
      <c r="D1902">
        <v>14.7178955078125</v>
      </c>
      <c r="E1902">
        <v>1.056490844410277</v>
      </c>
      <c r="F1902">
        <v>4.6267170906066886</v>
      </c>
      <c r="G1902">
        <v>6.3869327306747437E-2</v>
      </c>
      <c r="H1902" s="15">
        <v>-999</v>
      </c>
    </row>
    <row r="1903" spans="1:8" x14ac:dyDescent="0.35">
      <c r="A1903" s="14">
        <v>69828</v>
      </c>
      <c r="B1903">
        <v>12509.4638671875</v>
      </c>
      <c r="C1903">
        <v>5.391571044921875</v>
      </c>
      <c r="D1903">
        <v>20.405853271484379</v>
      </c>
      <c r="E1903">
        <v>1.0931593394070569</v>
      </c>
      <c r="F1903">
        <v>3.271173477172852</v>
      </c>
      <c r="G1903">
        <v>0</v>
      </c>
      <c r="H1903" s="15">
        <v>-999</v>
      </c>
    </row>
    <row r="1904" spans="1:8" x14ac:dyDescent="0.35">
      <c r="A1904" s="14">
        <v>69829</v>
      </c>
      <c r="B1904">
        <v>12618.82421875</v>
      </c>
      <c r="C1904">
        <v>5.592498779296875</v>
      </c>
      <c r="D1904">
        <v>19.729461669921879</v>
      </c>
      <c r="E1904">
        <v>1.026382379233868</v>
      </c>
      <c r="F1904">
        <v>4.1015501022338867</v>
      </c>
      <c r="G1904">
        <v>0</v>
      </c>
      <c r="H1904" s="15">
        <v>-999</v>
      </c>
    </row>
    <row r="1905" spans="1:8" x14ac:dyDescent="0.35">
      <c r="A1905" s="14">
        <v>69830</v>
      </c>
      <c r="B1905">
        <v>3251.3115234375</v>
      </c>
      <c r="C1905">
        <v>6.81536865234375</v>
      </c>
      <c r="D1905">
        <v>13.09805297851562</v>
      </c>
      <c r="E1905">
        <v>1.09751332973938</v>
      </c>
      <c r="F1905">
        <v>3.3686046600341801</v>
      </c>
      <c r="G1905">
        <v>8.2714967727661133</v>
      </c>
      <c r="H1905" s="15">
        <v>-999</v>
      </c>
    </row>
    <row r="1906" spans="1:8" x14ac:dyDescent="0.35">
      <c r="A1906" s="14">
        <v>69831</v>
      </c>
      <c r="B1906">
        <v>5649.365234375</v>
      </c>
      <c r="C1906">
        <v>3.194427490234375</v>
      </c>
      <c r="D1906">
        <v>10.82351684570312</v>
      </c>
      <c r="E1906">
        <v>0.84623180647047425</v>
      </c>
      <c r="F1906">
        <v>2.3016624450683589</v>
      </c>
      <c r="G1906">
        <v>6.6687865257263184</v>
      </c>
      <c r="H1906" s="15">
        <v>-999</v>
      </c>
    </row>
    <row r="1907" spans="1:8" x14ac:dyDescent="0.35">
      <c r="A1907" s="14">
        <v>69832</v>
      </c>
      <c r="B1907">
        <v>4850.01220703125</v>
      </c>
      <c r="C1907">
        <v>2.13824462890625</v>
      </c>
      <c r="D1907">
        <v>10.2003173828125</v>
      </c>
      <c r="E1907">
        <v>0.78490299114884532</v>
      </c>
      <c r="F1907">
        <v>4.104133129119873</v>
      </c>
      <c r="G1907">
        <v>1.0269643068313601</v>
      </c>
      <c r="H1907" s="15">
        <v>-999</v>
      </c>
    </row>
    <row r="1908" spans="1:8" x14ac:dyDescent="0.35">
      <c r="A1908" s="14">
        <v>69833</v>
      </c>
      <c r="B1908">
        <v>8733.4248046875</v>
      </c>
      <c r="C1908">
        <v>4.39727783203125</v>
      </c>
      <c r="D1908">
        <v>12.38040161132812</v>
      </c>
      <c r="E1908">
        <v>0.86049522221186692</v>
      </c>
      <c r="F1908">
        <v>2.3691997528076172</v>
      </c>
      <c r="G1908">
        <v>1.806629821658134E-3</v>
      </c>
      <c r="H1908" s="15">
        <v>-999</v>
      </c>
    </row>
    <row r="1909" spans="1:8" x14ac:dyDescent="0.35">
      <c r="A1909" s="14">
        <v>69834</v>
      </c>
      <c r="B1909">
        <v>9827.0615234375</v>
      </c>
      <c r="C1909">
        <v>3.563934326171875</v>
      </c>
      <c r="D1909">
        <v>14.6256103515625</v>
      </c>
      <c r="E1909">
        <v>0.8877874773903105</v>
      </c>
      <c r="F1909">
        <v>2.1341114044189449</v>
      </c>
      <c r="G1909">
        <v>0</v>
      </c>
      <c r="H1909" s="15">
        <v>-999</v>
      </c>
    </row>
    <row r="1910" spans="1:8" x14ac:dyDescent="0.35">
      <c r="A1910" s="14">
        <v>69835</v>
      </c>
      <c r="B1910">
        <v>13907.3310546875</v>
      </c>
      <c r="C1910">
        <v>4.49346923828125</v>
      </c>
      <c r="D1910">
        <v>16.55706787109375</v>
      </c>
      <c r="E1910">
        <v>1.006749107907555</v>
      </c>
      <c r="F1910">
        <v>2.2994480133056641</v>
      </c>
      <c r="G1910">
        <v>4.5122305891709402E-6</v>
      </c>
      <c r="H1910" s="15">
        <v>-999</v>
      </c>
    </row>
    <row r="1911" spans="1:8" x14ac:dyDescent="0.35">
      <c r="A1911" s="14">
        <v>69836</v>
      </c>
      <c r="B1911">
        <v>14643.0498046875</v>
      </c>
      <c r="C1911">
        <v>3.08203125</v>
      </c>
      <c r="D1911">
        <v>19.679534912109379</v>
      </c>
      <c r="E1911">
        <v>1.028090242409907</v>
      </c>
      <c r="F1911">
        <v>3.13868236541748</v>
      </c>
      <c r="G1911">
        <v>4.5122305891709402E-6</v>
      </c>
      <c r="H1911" s="15">
        <v>-999</v>
      </c>
    </row>
    <row r="1912" spans="1:8" x14ac:dyDescent="0.35">
      <c r="A1912" s="14">
        <v>69837</v>
      </c>
      <c r="B1912">
        <v>7281.86865234375</v>
      </c>
      <c r="C1912">
        <v>7.19915771484375</v>
      </c>
      <c r="D1912">
        <v>16.15753173828125</v>
      </c>
      <c r="E1912">
        <v>1.0931453560850311</v>
      </c>
      <c r="F1912">
        <v>5.7187542915344238</v>
      </c>
      <c r="G1912">
        <v>1.529747009277344</v>
      </c>
      <c r="H1912" s="15">
        <v>-999</v>
      </c>
    </row>
    <row r="1913" spans="1:8" x14ac:dyDescent="0.35">
      <c r="A1913" s="14">
        <v>69838</v>
      </c>
      <c r="B1913">
        <v>4175.93505859375</v>
      </c>
      <c r="C1913">
        <v>2.562042236328125</v>
      </c>
      <c r="D1913">
        <v>8.939849853515625</v>
      </c>
      <c r="E1913">
        <v>0.88461761247770032</v>
      </c>
      <c r="F1913">
        <v>4.5362982749938956</v>
      </c>
      <c r="G1913">
        <v>6.4971904754638672</v>
      </c>
      <c r="H1913" s="15">
        <v>-999</v>
      </c>
    </row>
    <row r="1914" spans="1:8" x14ac:dyDescent="0.35">
      <c r="A1914" s="14">
        <v>69839</v>
      </c>
      <c r="B1914">
        <v>8634.00390625</v>
      </c>
      <c r="C1914">
        <v>4.609649658203125</v>
      </c>
      <c r="D1914">
        <v>12.24468994140625</v>
      </c>
      <c r="E1914">
        <v>0.89394672094478655</v>
      </c>
      <c r="F1914">
        <v>6.5487618446350098</v>
      </c>
      <c r="G1914">
        <v>1.039175748825073</v>
      </c>
      <c r="H1914" s="15">
        <v>-999</v>
      </c>
    </row>
    <row r="1915" spans="1:8" x14ac:dyDescent="0.35">
      <c r="A1915" s="14">
        <v>69840</v>
      </c>
      <c r="B1915">
        <v>4169.96533203125</v>
      </c>
      <c r="C1915">
        <v>10.16583251953125</v>
      </c>
      <c r="D1915">
        <v>14.20111083984375</v>
      </c>
      <c r="E1915">
        <v>1.136761508525467</v>
      </c>
      <c r="F1915">
        <v>7.4544258117675781</v>
      </c>
      <c r="G1915">
        <v>0.1125856414437294</v>
      </c>
      <c r="H1915" s="15">
        <v>-999</v>
      </c>
    </row>
    <row r="1916" spans="1:8" x14ac:dyDescent="0.35">
      <c r="A1916" s="14">
        <v>69841</v>
      </c>
      <c r="B1916">
        <v>5897.91796875</v>
      </c>
      <c r="C1916">
        <v>8.437255859375</v>
      </c>
      <c r="D1916">
        <v>14.76132202148438</v>
      </c>
      <c r="E1916">
        <v>1.082108908322486</v>
      </c>
      <c r="F1916">
        <v>6.7724099159240723</v>
      </c>
      <c r="G1916">
        <v>0.95380032062530518</v>
      </c>
      <c r="H1916" s="15">
        <v>-999</v>
      </c>
    </row>
    <row r="1917" spans="1:8" x14ac:dyDescent="0.35">
      <c r="A1917" s="14">
        <v>69842</v>
      </c>
      <c r="B1917">
        <v>8928.2939453125</v>
      </c>
      <c r="C1917">
        <v>6.554412841796875</v>
      </c>
      <c r="D1917">
        <v>10.02337646484375</v>
      </c>
      <c r="E1917">
        <v>0.88585883739678761</v>
      </c>
      <c r="F1917">
        <v>8.1858949661254883</v>
      </c>
      <c r="G1917">
        <v>5.4230031967163086</v>
      </c>
      <c r="H1917" s="15">
        <v>-999</v>
      </c>
    </row>
    <row r="1918" spans="1:8" x14ac:dyDescent="0.35">
      <c r="A1918" s="14">
        <v>69843</v>
      </c>
      <c r="B1918">
        <v>3060.41845703125</v>
      </c>
      <c r="C1918">
        <v>6.1544189453125</v>
      </c>
      <c r="D1918">
        <v>12.88851928710938</v>
      </c>
      <c r="E1918">
        <v>1.037246156728421</v>
      </c>
      <c r="F1918">
        <v>7.4695568084716797</v>
      </c>
      <c r="G1918">
        <v>5.2092013359069824</v>
      </c>
      <c r="H1918" s="15">
        <v>-999</v>
      </c>
    </row>
    <row r="1919" spans="1:8" x14ac:dyDescent="0.35">
      <c r="A1919" s="14">
        <v>69844</v>
      </c>
      <c r="B1919">
        <v>9988.1279296875</v>
      </c>
      <c r="C1919">
        <v>4.22393798828125</v>
      </c>
      <c r="D1919">
        <v>10.55319213867188</v>
      </c>
      <c r="E1919">
        <v>0.84749367333205938</v>
      </c>
      <c r="F1919">
        <v>7.875518798828125</v>
      </c>
      <c r="G1919">
        <v>1.7335659265518191</v>
      </c>
      <c r="H1919" s="15">
        <v>-999</v>
      </c>
    </row>
    <row r="1920" spans="1:8" x14ac:dyDescent="0.35">
      <c r="A1920" s="14">
        <v>69845</v>
      </c>
      <c r="B1920">
        <v>2855.614013671875</v>
      </c>
      <c r="C1920">
        <v>4.6353759765625</v>
      </c>
      <c r="D1920">
        <v>11.03848266601562</v>
      </c>
      <c r="E1920">
        <v>1.0412843826647229</v>
      </c>
      <c r="F1920">
        <v>3.5490727424621582</v>
      </c>
      <c r="G1920">
        <v>0.95989006757736206</v>
      </c>
      <c r="H1920" s="15">
        <v>-999</v>
      </c>
    </row>
    <row r="1921" spans="1:8" x14ac:dyDescent="0.35">
      <c r="A1921" s="14">
        <v>69846</v>
      </c>
      <c r="B1921">
        <v>9608.3349609375</v>
      </c>
      <c r="C1921">
        <v>9.061065673828125</v>
      </c>
      <c r="D1921">
        <v>15.76885986328125</v>
      </c>
      <c r="E1921">
        <v>1.166290820209285</v>
      </c>
      <c r="F1921">
        <v>2.8486042022705078</v>
      </c>
      <c r="G1921">
        <v>2.325013093650341E-2</v>
      </c>
      <c r="H1921" s="15">
        <v>-999</v>
      </c>
    </row>
    <row r="1922" spans="1:8" x14ac:dyDescent="0.35">
      <c r="A1922" s="14">
        <v>69847</v>
      </c>
      <c r="B1922">
        <v>17617.748046875</v>
      </c>
      <c r="C1922">
        <v>6.319183349609375</v>
      </c>
      <c r="D1922">
        <v>22.21246337890625</v>
      </c>
      <c r="E1922">
        <v>1.2139935720160491</v>
      </c>
      <c r="F1922">
        <v>3.1818618774414058</v>
      </c>
      <c r="G1922">
        <v>4.5122305891709402E-6</v>
      </c>
      <c r="H1922" s="15">
        <v>-999</v>
      </c>
    </row>
    <row r="1923" spans="1:8" x14ac:dyDescent="0.35">
      <c r="A1923" s="14">
        <v>69848</v>
      </c>
      <c r="B1923">
        <v>3386.5224609375</v>
      </c>
      <c r="C1923">
        <v>8.025848388671875</v>
      </c>
      <c r="D1923">
        <v>12.03298950195312</v>
      </c>
      <c r="E1923">
        <v>1.095855013587012</v>
      </c>
      <c r="F1923">
        <v>2.064728736877441</v>
      </c>
      <c r="G1923">
        <v>0.40804564952850342</v>
      </c>
      <c r="H1923" s="15">
        <v>-999</v>
      </c>
    </row>
    <row r="1924" spans="1:8" x14ac:dyDescent="0.35">
      <c r="A1924" s="14">
        <v>69849</v>
      </c>
      <c r="B1924">
        <v>13348.5791015625</v>
      </c>
      <c r="C1924">
        <v>6.4715576171875</v>
      </c>
      <c r="D1924">
        <v>14.23260498046875</v>
      </c>
      <c r="E1924">
        <v>0.86639545131229523</v>
      </c>
      <c r="F1924">
        <v>2.9172487258911128</v>
      </c>
      <c r="G1924">
        <v>0.25153827667236328</v>
      </c>
      <c r="H1924" s="15">
        <v>-999</v>
      </c>
    </row>
    <row r="1925" spans="1:8" x14ac:dyDescent="0.35">
      <c r="A1925" s="14">
        <v>69850</v>
      </c>
      <c r="B1925">
        <v>14173.7822265625</v>
      </c>
      <c r="C1925">
        <v>6.3172607421875</v>
      </c>
      <c r="D1925">
        <v>18.661163330078121</v>
      </c>
      <c r="E1925">
        <v>1.0304301256609869</v>
      </c>
      <c r="F1925">
        <v>4.241422176361084</v>
      </c>
      <c r="G1925">
        <v>4.5122305891709402E-6</v>
      </c>
      <c r="H1925" s="15">
        <v>-999</v>
      </c>
    </row>
    <row r="1926" spans="1:8" x14ac:dyDescent="0.35">
      <c r="A1926" s="14">
        <v>69851</v>
      </c>
      <c r="B1926">
        <v>18753.146484375</v>
      </c>
      <c r="C1926">
        <v>7.890594482421875</v>
      </c>
      <c r="D1926">
        <v>19.21160888671875</v>
      </c>
      <c r="E1926">
        <v>0.81509469104620491</v>
      </c>
      <c r="F1926">
        <v>5.6729912757873544</v>
      </c>
      <c r="G1926">
        <v>4.5122305891709402E-6</v>
      </c>
      <c r="H1926" s="15">
        <v>-999</v>
      </c>
    </row>
    <row r="1927" spans="1:8" x14ac:dyDescent="0.35">
      <c r="A1927" s="14">
        <v>69852</v>
      </c>
      <c r="B1927">
        <v>20075.455078125</v>
      </c>
      <c r="C1927">
        <v>2.94586181640625</v>
      </c>
      <c r="D1927">
        <v>12.67462158203125</v>
      </c>
      <c r="E1927">
        <v>0.61359982936059565</v>
      </c>
      <c r="F1927">
        <v>5.282160758972168</v>
      </c>
      <c r="G1927">
        <v>4.5122305891709402E-6</v>
      </c>
      <c r="H1927" s="15">
        <v>-999</v>
      </c>
    </row>
    <row r="1928" spans="1:8" x14ac:dyDescent="0.35">
      <c r="A1928" s="14">
        <v>69853</v>
      </c>
      <c r="B1928">
        <v>19429.212890625</v>
      </c>
      <c r="C1928">
        <v>0.52301025390625</v>
      </c>
      <c r="D1928">
        <v>14.99041748046875</v>
      </c>
      <c r="E1928">
        <v>0.59290721484866604</v>
      </c>
      <c r="F1928">
        <v>2.8615207672119141</v>
      </c>
      <c r="G1928">
        <v>4.5122305891709402E-6</v>
      </c>
      <c r="H1928" s="15">
        <v>-999</v>
      </c>
    </row>
    <row r="1929" spans="1:8" x14ac:dyDescent="0.35">
      <c r="A1929" s="14">
        <v>69854</v>
      </c>
      <c r="B1929">
        <v>13549.412109375</v>
      </c>
      <c r="C1929">
        <v>3.822998046875</v>
      </c>
      <c r="D1929">
        <v>15.39755249023438</v>
      </c>
      <c r="E1929">
        <v>0.80317521885798582</v>
      </c>
      <c r="F1929">
        <v>2.079859733581543</v>
      </c>
      <c r="G1929">
        <v>5.1393035799264908E-2</v>
      </c>
      <c r="H1929" s="15">
        <v>-999</v>
      </c>
    </row>
    <row r="1930" spans="1:8" x14ac:dyDescent="0.35">
      <c r="A1930" s="14">
        <v>69855</v>
      </c>
      <c r="B1930">
        <v>19236.333984375</v>
      </c>
      <c r="C1930">
        <v>2.943939208984375</v>
      </c>
      <c r="D1930">
        <v>20.590423583984379</v>
      </c>
      <c r="E1930">
        <v>0.92402159476318402</v>
      </c>
      <c r="F1930">
        <v>3.2350063323974609</v>
      </c>
      <c r="G1930">
        <v>4.5122305891709402E-6</v>
      </c>
      <c r="H1930" s="15">
        <v>-999</v>
      </c>
    </row>
    <row r="1931" spans="1:8" x14ac:dyDescent="0.35">
      <c r="A1931" s="14">
        <v>69856</v>
      </c>
      <c r="B1931">
        <v>13451.98046875</v>
      </c>
      <c r="C1931">
        <v>8.1058349609375</v>
      </c>
      <c r="D1931">
        <v>20.135528564453121</v>
      </c>
      <c r="E1931">
        <v>1.2556656222821541</v>
      </c>
      <c r="F1931">
        <v>1.3421163558959961</v>
      </c>
      <c r="G1931">
        <v>9.8156807944178581E-3</v>
      </c>
      <c r="H1931" s="15">
        <v>-999</v>
      </c>
    </row>
    <row r="1932" spans="1:8" x14ac:dyDescent="0.35">
      <c r="A1932" s="14">
        <v>69857</v>
      </c>
      <c r="B1932">
        <v>15722.76953125</v>
      </c>
      <c r="C1932">
        <v>9.08392333984375</v>
      </c>
      <c r="D1932">
        <v>21.757568359375</v>
      </c>
      <c r="E1932">
        <v>1.3226934989560111</v>
      </c>
      <c r="F1932">
        <v>1.6949338912963869</v>
      </c>
      <c r="G1932">
        <v>3.8983628153800957E-2</v>
      </c>
      <c r="H1932" s="15">
        <v>-999</v>
      </c>
    </row>
    <row r="1933" spans="1:8" x14ac:dyDescent="0.35">
      <c r="A1933" s="14">
        <v>69858</v>
      </c>
      <c r="B1933">
        <v>17458.67578125</v>
      </c>
      <c r="C1933">
        <v>9.94677734375</v>
      </c>
      <c r="D1933">
        <v>25.55096435546875</v>
      </c>
      <c r="E1933">
        <v>1.225647434355831</v>
      </c>
      <c r="F1933">
        <v>3.5745377540588379</v>
      </c>
      <c r="G1933">
        <v>4.5122305891709402E-6</v>
      </c>
      <c r="H1933" s="15">
        <v>-999</v>
      </c>
    </row>
    <row r="1934" spans="1:8" x14ac:dyDescent="0.35">
      <c r="A1934" s="14">
        <v>69859</v>
      </c>
      <c r="B1934">
        <v>19701.62890625</v>
      </c>
      <c r="C1934">
        <v>13.53628540039062</v>
      </c>
      <c r="D1934">
        <v>26.398895263671879</v>
      </c>
      <c r="E1934">
        <v>1.119602098447551</v>
      </c>
      <c r="F1934">
        <v>3.9790229797363281</v>
      </c>
      <c r="G1934">
        <v>0.14174118638038641</v>
      </c>
      <c r="H1934" s="15">
        <v>-999</v>
      </c>
    </row>
    <row r="1935" spans="1:8" x14ac:dyDescent="0.35">
      <c r="A1935" s="14">
        <v>69860</v>
      </c>
      <c r="B1935">
        <v>19121.0078125</v>
      </c>
      <c r="C1935">
        <v>12.03250122070312</v>
      </c>
      <c r="D1935">
        <v>25.098236083984379</v>
      </c>
      <c r="E1935">
        <v>1.2471268400596069</v>
      </c>
      <c r="F1935">
        <v>3.7051835060119629</v>
      </c>
      <c r="G1935">
        <v>0.1735400855541229</v>
      </c>
      <c r="H1935" s="15">
        <v>-999</v>
      </c>
    </row>
    <row r="1936" spans="1:8" x14ac:dyDescent="0.35">
      <c r="A1936" s="14">
        <v>69861</v>
      </c>
      <c r="B1936">
        <v>18820.75390625</v>
      </c>
      <c r="C1936">
        <v>10.43820190429688</v>
      </c>
      <c r="D1936">
        <v>22.039825439453121</v>
      </c>
      <c r="E1936">
        <v>1.420680332140061</v>
      </c>
      <c r="F1936">
        <v>2.2780427932739258</v>
      </c>
      <c r="G1936">
        <v>1.5393357276916499</v>
      </c>
      <c r="H1936" s="15">
        <v>-999</v>
      </c>
    </row>
    <row r="1937" spans="1:8" x14ac:dyDescent="0.35">
      <c r="A1937" s="14">
        <v>69862</v>
      </c>
      <c r="B1937">
        <v>16255.671875</v>
      </c>
      <c r="C1937">
        <v>8.55059814453125</v>
      </c>
      <c r="D1937">
        <v>20.801055908203121</v>
      </c>
      <c r="E1937">
        <v>1.111245471166165</v>
      </c>
      <c r="F1937">
        <v>3.9417486190795898</v>
      </c>
      <c r="G1937">
        <v>4.5122305891709402E-6</v>
      </c>
      <c r="H1937" s="15">
        <v>-999</v>
      </c>
    </row>
    <row r="1938" spans="1:8" x14ac:dyDescent="0.35">
      <c r="A1938" s="14">
        <v>69863</v>
      </c>
      <c r="B1938">
        <v>14491.9287109375</v>
      </c>
      <c r="C1938">
        <v>11.15914916992188</v>
      </c>
      <c r="D1938">
        <v>24.07550048828125</v>
      </c>
      <c r="E1938">
        <v>1.0921304891427159</v>
      </c>
      <c r="F1938">
        <v>1.6273965835571289</v>
      </c>
      <c r="G1938">
        <v>4.5122305891709402E-6</v>
      </c>
      <c r="H1938" s="15">
        <v>-999</v>
      </c>
    </row>
    <row r="1939" spans="1:8" x14ac:dyDescent="0.35">
      <c r="A1939" s="14">
        <v>69864</v>
      </c>
      <c r="B1939">
        <v>21017.974609375</v>
      </c>
      <c r="C1939">
        <v>9.342010498046875</v>
      </c>
      <c r="D1939">
        <v>26.3565673828125</v>
      </c>
      <c r="E1939">
        <v>1.207799332603479</v>
      </c>
      <c r="F1939">
        <v>3.3811521530151372</v>
      </c>
      <c r="G1939">
        <v>4.5122305891709402E-6</v>
      </c>
      <c r="H1939" s="15">
        <v>-999</v>
      </c>
    </row>
    <row r="1940" spans="1:8" x14ac:dyDescent="0.35">
      <c r="A1940" s="14">
        <v>69865</v>
      </c>
      <c r="B1940">
        <v>12410.0390625</v>
      </c>
      <c r="C1940">
        <v>11.05059814453125</v>
      </c>
      <c r="D1940">
        <v>22.855194091796879</v>
      </c>
      <c r="E1940">
        <v>1.287288107793638</v>
      </c>
      <c r="F1940">
        <v>1.7063751220703121</v>
      </c>
      <c r="G1940">
        <v>0.24929001927375791</v>
      </c>
      <c r="H1940" s="15">
        <v>-999</v>
      </c>
    </row>
    <row r="1941" spans="1:8" x14ac:dyDescent="0.35">
      <c r="A1941" s="14">
        <v>69866</v>
      </c>
      <c r="B1941">
        <v>21580.69921875</v>
      </c>
      <c r="C1941">
        <v>6.2601318359375</v>
      </c>
      <c r="D1941">
        <v>18.285491943359379</v>
      </c>
      <c r="E1941">
        <v>0.90289736895633377</v>
      </c>
      <c r="F1941">
        <v>4.2724227905273438</v>
      </c>
      <c r="G1941">
        <v>1.469131466001272E-2</v>
      </c>
      <c r="H1941" s="15">
        <v>-999</v>
      </c>
    </row>
    <row r="1942" spans="1:8" x14ac:dyDescent="0.35">
      <c r="A1942" s="14">
        <v>69867</v>
      </c>
      <c r="B1942">
        <v>22662.408203125</v>
      </c>
      <c r="C1942">
        <v>3.202056884765625</v>
      </c>
      <c r="D1942">
        <v>14.36505126953125</v>
      </c>
      <c r="E1942">
        <v>0.5676063991642647</v>
      </c>
      <c r="F1942">
        <v>2.7973051071166992</v>
      </c>
      <c r="G1942">
        <v>4.5122305891709402E-6</v>
      </c>
      <c r="H1942" s="15">
        <v>-999</v>
      </c>
    </row>
    <row r="1943" spans="1:8" x14ac:dyDescent="0.35">
      <c r="A1943" s="14">
        <v>69868</v>
      </c>
      <c r="B1943">
        <v>11525.1875</v>
      </c>
      <c r="C1943">
        <v>1.557281494140625</v>
      </c>
      <c r="D1943">
        <v>12.30657958984375</v>
      </c>
      <c r="E1943">
        <v>0.76500037196956261</v>
      </c>
      <c r="F1943">
        <v>1.708220481872559</v>
      </c>
      <c r="G1943">
        <v>8.800787478685379E-2</v>
      </c>
      <c r="H1943" s="15">
        <v>-999</v>
      </c>
    </row>
    <row r="1944" spans="1:8" x14ac:dyDescent="0.35">
      <c r="A1944" s="14">
        <v>69869</v>
      </c>
      <c r="B1944">
        <v>10497.16796875</v>
      </c>
      <c r="C1944">
        <v>4.778228759765625</v>
      </c>
      <c r="D1944">
        <v>13.29022216796875</v>
      </c>
      <c r="E1944">
        <v>0.89318424362777205</v>
      </c>
      <c r="F1944">
        <v>1.268673896789551</v>
      </c>
      <c r="G1944">
        <v>2.0815485622733831E-3</v>
      </c>
      <c r="H1944" s="15">
        <v>-999</v>
      </c>
    </row>
    <row r="1945" spans="1:8" x14ac:dyDescent="0.35">
      <c r="A1945" s="14">
        <v>69870</v>
      </c>
      <c r="B1945">
        <v>9890.6962890625</v>
      </c>
      <c r="C1945">
        <v>3.67633056640625</v>
      </c>
      <c r="D1945">
        <v>11.96676635742188</v>
      </c>
      <c r="E1945">
        <v>0.79519726771398325</v>
      </c>
      <c r="F1945">
        <v>1.850306510925293</v>
      </c>
      <c r="G1945">
        <v>4.1466403752565377E-2</v>
      </c>
      <c r="H1945" s="15">
        <v>-999</v>
      </c>
    </row>
    <row r="1946" spans="1:8" x14ac:dyDescent="0.35">
      <c r="A1946" s="14">
        <v>69871</v>
      </c>
      <c r="B1946">
        <v>15967.3515625</v>
      </c>
      <c r="C1946">
        <v>5.328704833984375</v>
      </c>
      <c r="D1946">
        <v>14.00244140625</v>
      </c>
      <c r="E1946">
        <v>0.86052661962655863</v>
      </c>
      <c r="F1946">
        <v>2.007893562316895</v>
      </c>
      <c r="G1946">
        <v>1.7128480598330501E-2</v>
      </c>
      <c r="H1946" s="15">
        <v>-999</v>
      </c>
    </row>
    <row r="1947" spans="1:8" x14ac:dyDescent="0.35">
      <c r="A1947" s="14">
        <v>69872</v>
      </c>
      <c r="B1947">
        <v>22553.044921875</v>
      </c>
      <c r="C1947">
        <v>3.0782470703125</v>
      </c>
      <c r="D1947">
        <v>22.466522216796879</v>
      </c>
      <c r="E1947">
        <v>0.9759005121041785</v>
      </c>
      <c r="F1947">
        <v>2.3802719116210942</v>
      </c>
      <c r="G1947">
        <v>4.5122305891709402E-6</v>
      </c>
      <c r="H1947" s="15">
        <v>-999</v>
      </c>
    </row>
    <row r="1948" spans="1:8" x14ac:dyDescent="0.35">
      <c r="A1948" s="14">
        <v>69873</v>
      </c>
      <c r="B1948">
        <v>23109.806640625</v>
      </c>
      <c r="C1948">
        <v>7.436309814453125</v>
      </c>
      <c r="D1948">
        <v>25.61395263671875</v>
      </c>
      <c r="E1948">
        <v>1.1204378995013189</v>
      </c>
      <c r="F1948">
        <v>2.6507902145385742</v>
      </c>
      <c r="G1948">
        <v>4.5122305891709402E-6</v>
      </c>
      <c r="H1948" s="15">
        <v>-999</v>
      </c>
    </row>
    <row r="1949" spans="1:8" x14ac:dyDescent="0.35">
      <c r="A1949" s="14">
        <v>69874</v>
      </c>
      <c r="B1949">
        <v>19767.248046875</v>
      </c>
      <c r="C1949">
        <v>9.226776123046875</v>
      </c>
      <c r="D1949">
        <v>28.018768310546879</v>
      </c>
      <c r="E1949">
        <v>1.4344763123372639</v>
      </c>
      <c r="F1949">
        <v>2.5057506561279301</v>
      </c>
      <c r="G1949">
        <v>4.3948665261268623E-2</v>
      </c>
      <c r="H1949" s="15">
        <v>-999</v>
      </c>
    </row>
    <row r="1950" spans="1:8" x14ac:dyDescent="0.35">
      <c r="A1950" s="14">
        <v>69875</v>
      </c>
      <c r="B1950">
        <v>20250.4375</v>
      </c>
      <c r="C1950">
        <v>12.35153198242188</v>
      </c>
      <c r="D1950">
        <v>25.248077392578121</v>
      </c>
      <c r="E1950">
        <v>1.6967275622555811</v>
      </c>
      <c r="F1950">
        <v>2.3038768768310551</v>
      </c>
      <c r="G1950">
        <v>3.811063289642334</v>
      </c>
      <c r="H1950" s="15">
        <v>-999</v>
      </c>
    </row>
    <row r="1951" spans="1:8" x14ac:dyDescent="0.35">
      <c r="A1951" s="14">
        <v>69876</v>
      </c>
      <c r="B1951">
        <v>20506.9453125</v>
      </c>
      <c r="C1951">
        <v>13.5419921875</v>
      </c>
      <c r="D1951">
        <v>25.358795166015621</v>
      </c>
      <c r="E1951">
        <v>1.670212881298649</v>
      </c>
      <c r="F1951">
        <v>1.614110946655273</v>
      </c>
      <c r="G1951">
        <v>0.88608545064926147</v>
      </c>
      <c r="H1951" s="15">
        <v>-999</v>
      </c>
    </row>
    <row r="1952" spans="1:8" x14ac:dyDescent="0.35">
      <c r="A1952" s="14">
        <v>69877</v>
      </c>
      <c r="B1952">
        <v>24406.265625</v>
      </c>
      <c r="C1952">
        <v>10.41250610351562</v>
      </c>
      <c r="D1952">
        <v>22.67822265625</v>
      </c>
      <c r="E1952">
        <v>0.86204587132398602</v>
      </c>
      <c r="F1952">
        <v>4.2336721420288086</v>
      </c>
      <c r="G1952">
        <v>4.5122305891709402E-6</v>
      </c>
      <c r="H1952" s="15">
        <v>-999</v>
      </c>
    </row>
    <row r="1953" spans="1:8" x14ac:dyDescent="0.35">
      <c r="A1953" s="14">
        <v>69878</v>
      </c>
      <c r="B1953">
        <v>21220.79296875</v>
      </c>
      <c r="C1953">
        <v>5.691558837890625</v>
      </c>
      <c r="D1953">
        <v>16.4398193359375</v>
      </c>
      <c r="E1953">
        <v>0.68078162732056713</v>
      </c>
      <c r="F1953">
        <v>4.201195240020752</v>
      </c>
      <c r="G1953">
        <v>2.0815485622733831E-3</v>
      </c>
      <c r="H1953" s="15">
        <v>-999</v>
      </c>
    </row>
    <row r="1954" spans="1:8" x14ac:dyDescent="0.35">
      <c r="A1954" s="14">
        <v>69879</v>
      </c>
      <c r="B1954">
        <v>20695.845703125</v>
      </c>
      <c r="C1954">
        <v>2.1639404296875</v>
      </c>
      <c r="D1954">
        <v>15.4659423828125</v>
      </c>
      <c r="E1954">
        <v>0.69290854357257314</v>
      </c>
      <c r="F1954">
        <v>1.7440185546875</v>
      </c>
      <c r="G1954">
        <v>4.5122305891709402E-6</v>
      </c>
      <c r="H1954" s="15">
        <v>-999</v>
      </c>
    </row>
    <row r="1955" spans="1:8" x14ac:dyDescent="0.35">
      <c r="A1955" s="14">
        <v>69880</v>
      </c>
      <c r="B1955">
        <v>24943.14453125</v>
      </c>
      <c r="C1955">
        <v>2.879180908203125</v>
      </c>
      <c r="D1955">
        <v>18.969482421875</v>
      </c>
      <c r="E1955">
        <v>0.72835641108454952</v>
      </c>
      <c r="F1955">
        <v>2.449285507202148</v>
      </c>
      <c r="G1955">
        <v>4.5122305891709402E-6</v>
      </c>
      <c r="H1955" s="15">
        <v>-999</v>
      </c>
    </row>
    <row r="1956" spans="1:8" x14ac:dyDescent="0.35">
      <c r="A1956" s="14">
        <v>69881</v>
      </c>
      <c r="B1956">
        <v>19093.169921875</v>
      </c>
      <c r="C1956">
        <v>7.693450927734375</v>
      </c>
      <c r="D1956">
        <v>19.08782958984375</v>
      </c>
      <c r="E1956">
        <v>1.0293783551346229</v>
      </c>
      <c r="F1956">
        <v>3.1231822967529301</v>
      </c>
      <c r="G1956">
        <v>4.4949636459350586</v>
      </c>
      <c r="H1956" s="15">
        <v>-999</v>
      </c>
    </row>
    <row r="1957" spans="1:8" x14ac:dyDescent="0.35">
      <c r="A1957" s="14">
        <v>69882</v>
      </c>
      <c r="B1957">
        <v>16999.34765625</v>
      </c>
      <c r="C1957">
        <v>8.52105712890625</v>
      </c>
      <c r="D1957">
        <v>16.482177734375</v>
      </c>
      <c r="E1957">
        <v>1.082367370193752</v>
      </c>
      <c r="F1957">
        <v>4.2281360626220703</v>
      </c>
      <c r="G1957">
        <v>3.3298530578613281</v>
      </c>
      <c r="H1957" s="15">
        <v>-999</v>
      </c>
    </row>
    <row r="1958" spans="1:8" x14ac:dyDescent="0.35">
      <c r="A1958" s="14">
        <v>69883</v>
      </c>
      <c r="B1958">
        <v>17208.134765625</v>
      </c>
      <c r="C1958">
        <v>7.3515625</v>
      </c>
      <c r="D1958">
        <v>13.77877807617188</v>
      </c>
      <c r="E1958">
        <v>0.9839760772764824</v>
      </c>
      <c r="F1958">
        <v>3.918498039245605</v>
      </c>
      <c r="G1958">
        <v>6.063239574432373</v>
      </c>
      <c r="H1958" s="15">
        <v>-999</v>
      </c>
    </row>
    <row r="1959" spans="1:8" x14ac:dyDescent="0.35">
      <c r="A1959" s="14">
        <v>69884</v>
      </c>
      <c r="B1959">
        <v>12083.9345703125</v>
      </c>
      <c r="C1959">
        <v>5.270599365234375</v>
      </c>
      <c r="D1959">
        <v>12.84072875976562</v>
      </c>
      <c r="E1959">
        <v>0.95111826078668515</v>
      </c>
      <c r="F1959">
        <v>3.4147357940673828</v>
      </c>
      <c r="G1959">
        <v>2.2410988807678218</v>
      </c>
      <c r="H1959" s="15">
        <v>-999</v>
      </c>
    </row>
    <row r="1960" spans="1:8" x14ac:dyDescent="0.35">
      <c r="A1960" s="14">
        <v>69885</v>
      </c>
      <c r="B1960">
        <v>17723.138671875</v>
      </c>
      <c r="C1960">
        <v>4.011566162109375</v>
      </c>
      <c r="D1960">
        <v>17.9456787109375</v>
      </c>
      <c r="E1960">
        <v>0.99180411483173059</v>
      </c>
      <c r="F1960">
        <v>3.3678665161132808</v>
      </c>
      <c r="G1960">
        <v>0.37794220447540278</v>
      </c>
      <c r="H1960" s="15">
        <v>-999</v>
      </c>
    </row>
    <row r="1961" spans="1:8" x14ac:dyDescent="0.35">
      <c r="A1961" s="14">
        <v>69886</v>
      </c>
      <c r="B1961">
        <v>11097.6748046875</v>
      </c>
      <c r="C1961">
        <v>11.10772705078125</v>
      </c>
      <c r="D1961">
        <v>17.36700439453125</v>
      </c>
      <c r="E1961">
        <v>1.2744154467828861</v>
      </c>
      <c r="F1961">
        <v>3.3711872100830078</v>
      </c>
      <c r="G1961">
        <v>0.22852286696434021</v>
      </c>
      <c r="H1961" s="15">
        <v>-999</v>
      </c>
    </row>
    <row r="1962" spans="1:8" x14ac:dyDescent="0.35">
      <c r="A1962" s="14">
        <v>69887</v>
      </c>
      <c r="B1962">
        <v>8264.1513671875</v>
      </c>
      <c r="C1962">
        <v>8.838226318359375</v>
      </c>
      <c r="D1962">
        <v>20.376556396484379</v>
      </c>
      <c r="E1962">
        <v>1.3177705714685319</v>
      </c>
      <c r="F1962">
        <v>4.0989665985107422</v>
      </c>
      <c r="G1962">
        <v>7.2011451721191406</v>
      </c>
      <c r="H1962" s="15">
        <v>-999</v>
      </c>
    </row>
    <row r="1963" spans="1:8" x14ac:dyDescent="0.35">
      <c r="A1963" s="14">
        <v>69888</v>
      </c>
      <c r="B1963">
        <v>15929.5673828125</v>
      </c>
      <c r="C1963">
        <v>6.48583984375</v>
      </c>
      <c r="D1963">
        <v>15.53759765625</v>
      </c>
      <c r="E1963">
        <v>1.099615964593305</v>
      </c>
      <c r="F1963">
        <v>3.864615917205811</v>
      </c>
      <c r="G1963">
        <v>3.2638740539550781</v>
      </c>
      <c r="H1963" s="15">
        <v>-999</v>
      </c>
    </row>
    <row r="1964" spans="1:8" x14ac:dyDescent="0.35">
      <c r="A1964" s="14">
        <v>69889</v>
      </c>
      <c r="B1964">
        <v>12330.5048828125</v>
      </c>
      <c r="C1964">
        <v>4.98870849609375</v>
      </c>
      <c r="D1964">
        <v>13.02313232421875</v>
      </c>
      <c r="E1964">
        <v>1.095989013776159</v>
      </c>
      <c r="F1964">
        <v>2.319376945495605</v>
      </c>
      <c r="G1964">
        <v>6.7355847358703613</v>
      </c>
      <c r="H1964" s="15">
        <v>-999</v>
      </c>
    </row>
    <row r="1965" spans="1:8" x14ac:dyDescent="0.35">
      <c r="A1965" s="14">
        <v>69890</v>
      </c>
      <c r="B1965">
        <v>7244.08935546875</v>
      </c>
      <c r="C1965">
        <v>7.015350341796875</v>
      </c>
      <c r="D1965">
        <v>12.98187255859375</v>
      </c>
      <c r="E1965">
        <v>1.1420222314495501</v>
      </c>
      <c r="F1965">
        <v>2.9294271469116211</v>
      </c>
      <c r="G1965">
        <v>4.1620321273803711</v>
      </c>
      <c r="H1965" s="15">
        <v>-999</v>
      </c>
    </row>
    <row r="1966" spans="1:8" x14ac:dyDescent="0.35">
      <c r="A1966" s="14">
        <v>69891</v>
      </c>
      <c r="B1966">
        <v>13062.2470703125</v>
      </c>
      <c r="C1966">
        <v>7.741058349609375</v>
      </c>
      <c r="D1966">
        <v>15.50613403320312</v>
      </c>
      <c r="E1966">
        <v>1.0798075021307201</v>
      </c>
      <c r="F1966">
        <v>1.336580276489258</v>
      </c>
      <c r="G1966">
        <v>0.91761189699172974</v>
      </c>
      <c r="H1966" s="15">
        <v>-999</v>
      </c>
    </row>
    <row r="1967" spans="1:8" x14ac:dyDescent="0.35">
      <c r="A1967" s="14">
        <v>69892</v>
      </c>
      <c r="B1967">
        <v>14945.296875</v>
      </c>
      <c r="C1967">
        <v>7.29156494140625</v>
      </c>
      <c r="D1967">
        <v>15.47463989257812</v>
      </c>
      <c r="E1967">
        <v>1.1660963853699839</v>
      </c>
      <c r="F1967">
        <v>1.3856649398803711</v>
      </c>
      <c r="G1967">
        <v>10.50395393371582</v>
      </c>
      <c r="H1967" s="15">
        <v>-999</v>
      </c>
    </row>
    <row r="1968" spans="1:8" x14ac:dyDescent="0.35">
      <c r="A1968" s="14">
        <v>69893</v>
      </c>
      <c r="B1968">
        <v>10359.9638671875</v>
      </c>
      <c r="C1968">
        <v>5.5487060546875</v>
      </c>
      <c r="D1968">
        <v>14.607177734375</v>
      </c>
      <c r="E1968">
        <v>1.1182318943560281</v>
      </c>
      <c r="F1968">
        <v>3.334650993347168</v>
      </c>
      <c r="G1968">
        <v>3.4165503978729248</v>
      </c>
      <c r="H1968" s="15">
        <v>-999</v>
      </c>
    </row>
    <row r="1969" spans="1:8" x14ac:dyDescent="0.35">
      <c r="A1969" s="14">
        <v>69894</v>
      </c>
      <c r="B1969">
        <v>13656.7900390625</v>
      </c>
      <c r="C1969">
        <v>5.299163818359375</v>
      </c>
      <c r="D1969">
        <v>13.417236328125</v>
      </c>
      <c r="E1969">
        <v>1.066940379652034</v>
      </c>
      <c r="F1969">
        <v>3.6727066040039058</v>
      </c>
      <c r="G1969">
        <v>6.2636055946350098</v>
      </c>
      <c r="H1969" s="15">
        <v>-999</v>
      </c>
    </row>
    <row r="1970" spans="1:8" x14ac:dyDescent="0.35">
      <c r="A1970" s="14">
        <v>69895</v>
      </c>
      <c r="B1970">
        <v>22199.1015625</v>
      </c>
      <c r="C1970">
        <v>4.81536865234375</v>
      </c>
      <c r="D1970">
        <v>19.00531005859375</v>
      </c>
      <c r="E1970">
        <v>1.0045484951407639</v>
      </c>
      <c r="F1970">
        <v>2.4142246246337891</v>
      </c>
      <c r="G1970">
        <v>4.5122305891709402E-6</v>
      </c>
      <c r="H1970" s="15">
        <v>-999</v>
      </c>
    </row>
    <row r="1971" spans="1:8" x14ac:dyDescent="0.35">
      <c r="A1971" s="14">
        <v>69896</v>
      </c>
      <c r="B1971">
        <v>24123.90625</v>
      </c>
      <c r="C1971">
        <v>9.9658203125</v>
      </c>
      <c r="D1971">
        <v>24.56732177734375</v>
      </c>
      <c r="E1971">
        <v>1.4924149826056929</v>
      </c>
      <c r="F1971">
        <v>3.31287670135498</v>
      </c>
      <c r="G1971">
        <v>3.712927103042603</v>
      </c>
      <c r="H1971" s="15">
        <v>-999</v>
      </c>
    </row>
    <row r="1972" spans="1:8" x14ac:dyDescent="0.35">
      <c r="A1972" s="14">
        <v>69897</v>
      </c>
      <c r="B1972">
        <v>25074.380859375</v>
      </c>
      <c r="C1972">
        <v>12.13345336914062</v>
      </c>
      <c r="D1972">
        <v>28.99371337890625</v>
      </c>
      <c r="E1972">
        <v>1.87927142646159</v>
      </c>
      <c r="F1972">
        <v>1.63182544708252</v>
      </c>
      <c r="G1972">
        <v>0.44397655129432678</v>
      </c>
      <c r="H1972" s="15">
        <v>-999</v>
      </c>
    </row>
    <row r="1973" spans="1:8" x14ac:dyDescent="0.35">
      <c r="A1973" s="14">
        <v>69898</v>
      </c>
      <c r="B1973">
        <v>26688.98828125</v>
      </c>
      <c r="C1973">
        <v>14.4124755859375</v>
      </c>
      <c r="D1973">
        <v>31.1488037109375</v>
      </c>
      <c r="E1973">
        <v>1.9032713963651451</v>
      </c>
      <c r="F1973">
        <v>2.0935153961181641</v>
      </c>
      <c r="G1973">
        <v>4.5122305891709402E-6</v>
      </c>
      <c r="H1973" s="15">
        <v>-999</v>
      </c>
    </row>
    <row r="1974" spans="1:8" x14ac:dyDescent="0.35">
      <c r="A1974" s="14">
        <v>69899</v>
      </c>
      <c r="B1974">
        <v>26191.880859375</v>
      </c>
      <c r="C1974">
        <v>15.44198608398438</v>
      </c>
      <c r="D1974">
        <v>30.989227294921879</v>
      </c>
      <c r="E1974">
        <v>1.9985559612577419</v>
      </c>
      <c r="F1974">
        <v>1.9595479965209961</v>
      </c>
      <c r="G1974">
        <v>0.76421409845352173</v>
      </c>
      <c r="H1974" s="15">
        <v>-999</v>
      </c>
    </row>
    <row r="1975" spans="1:8" x14ac:dyDescent="0.35">
      <c r="A1975" s="14">
        <v>69900</v>
      </c>
      <c r="B1975">
        <v>26806.306640625</v>
      </c>
      <c r="C1975">
        <v>15.47247314453125</v>
      </c>
      <c r="D1975">
        <v>28.904693603515621</v>
      </c>
      <c r="E1975">
        <v>1.835656053469968</v>
      </c>
      <c r="F1975">
        <v>2.636027336120605</v>
      </c>
      <c r="G1975">
        <v>0.1141741797327995</v>
      </c>
      <c r="H1975" s="15">
        <v>-999</v>
      </c>
    </row>
    <row r="1976" spans="1:8" x14ac:dyDescent="0.35">
      <c r="A1976" s="14">
        <v>69901</v>
      </c>
      <c r="B1976">
        <v>27283.529296875</v>
      </c>
      <c r="C1976">
        <v>13.225830078125</v>
      </c>
      <c r="D1976">
        <v>28.514923095703121</v>
      </c>
      <c r="E1976">
        <v>1.5480300562932801</v>
      </c>
      <c r="F1976">
        <v>2.4957866668701172</v>
      </c>
      <c r="G1976">
        <v>8.7703108787536621E-2</v>
      </c>
      <c r="H1976" s="15">
        <v>-999</v>
      </c>
    </row>
    <row r="1977" spans="1:8" x14ac:dyDescent="0.35">
      <c r="A1977" s="14">
        <v>69902</v>
      </c>
      <c r="B1977">
        <v>27629.517578125</v>
      </c>
      <c r="C1977">
        <v>11.79440307617188</v>
      </c>
      <c r="D1977">
        <v>24.679168701171879</v>
      </c>
      <c r="E1977">
        <v>1.3549260906226679</v>
      </c>
      <c r="F1977">
        <v>2.4142246246337891</v>
      </c>
      <c r="G1977">
        <v>4.5122305891709402E-6</v>
      </c>
      <c r="H1977" s="15">
        <v>-999</v>
      </c>
    </row>
    <row r="1978" spans="1:8" x14ac:dyDescent="0.35">
      <c r="A1978" s="14">
        <v>69903</v>
      </c>
      <c r="B1978">
        <v>24752.25390625</v>
      </c>
      <c r="C1978">
        <v>8.030609130859375</v>
      </c>
      <c r="D1978">
        <v>17.928314208984379</v>
      </c>
      <c r="E1978">
        <v>1.052638085089221</v>
      </c>
      <c r="F1978">
        <v>3.0047149658203121</v>
      </c>
      <c r="G1978">
        <v>2.7507429476827379E-3</v>
      </c>
      <c r="H1978" s="15">
        <v>-999</v>
      </c>
    </row>
    <row r="1979" spans="1:8" x14ac:dyDescent="0.35">
      <c r="A1979" s="14">
        <v>69904</v>
      </c>
      <c r="B1979">
        <v>14376.603515625</v>
      </c>
      <c r="C1979">
        <v>5.7982177734375</v>
      </c>
      <c r="D1979">
        <v>14.80474853515625</v>
      </c>
      <c r="E1979">
        <v>1.0027250172300359</v>
      </c>
      <c r="F1979">
        <v>1.629241943359375</v>
      </c>
      <c r="G1979">
        <v>2.542779922485352</v>
      </c>
      <c r="H1979" s="15">
        <v>-999</v>
      </c>
    </row>
    <row r="1980" spans="1:8" x14ac:dyDescent="0.35">
      <c r="A1980" s="14">
        <v>69905</v>
      </c>
      <c r="B1980">
        <v>9250.416015625</v>
      </c>
      <c r="C1980">
        <v>7.6343994140625</v>
      </c>
      <c r="D1980">
        <v>12.49005126953125</v>
      </c>
      <c r="E1980">
        <v>1.0638252998088531</v>
      </c>
      <c r="F1980">
        <v>4.3606271743774414</v>
      </c>
      <c r="G1980">
        <v>9.7043590545654297</v>
      </c>
      <c r="H1980" s="15">
        <v>-999</v>
      </c>
    </row>
    <row r="1981" spans="1:8" x14ac:dyDescent="0.35">
      <c r="A1981" s="14">
        <v>69906</v>
      </c>
      <c r="B1981">
        <v>15171.9755859375</v>
      </c>
      <c r="C1981">
        <v>6.568695068359375</v>
      </c>
      <c r="D1981">
        <v>15.3031005859375</v>
      </c>
      <c r="E1981">
        <v>0.93995513150432686</v>
      </c>
      <c r="F1981">
        <v>4.8005423545837402</v>
      </c>
      <c r="G1981">
        <v>1.11646032333374</v>
      </c>
      <c r="H1981" s="15">
        <v>-999</v>
      </c>
    </row>
    <row r="1982" spans="1:8" x14ac:dyDescent="0.35">
      <c r="A1982" s="14">
        <v>69907</v>
      </c>
      <c r="B1982">
        <v>16462.470703125</v>
      </c>
      <c r="C1982">
        <v>6.03155517578125</v>
      </c>
      <c r="D1982">
        <v>17.144439697265621</v>
      </c>
      <c r="E1982">
        <v>0.96533725520642177</v>
      </c>
      <c r="F1982">
        <v>2.2009105682373051</v>
      </c>
      <c r="G1982">
        <v>2.7507429476827379E-3</v>
      </c>
      <c r="H1982" s="15">
        <v>-999</v>
      </c>
    </row>
    <row r="1983" spans="1:8" x14ac:dyDescent="0.35">
      <c r="A1983" s="14">
        <v>69908</v>
      </c>
      <c r="B1983">
        <v>20117.212890625</v>
      </c>
      <c r="C1983">
        <v>6.1258544921875</v>
      </c>
      <c r="D1983">
        <v>22.59136962890625</v>
      </c>
      <c r="E1983">
        <v>1.098311137015662</v>
      </c>
      <c r="F1983">
        <v>3.356425285339355</v>
      </c>
      <c r="G1983">
        <v>4.5122305891709402E-6</v>
      </c>
      <c r="H1983" s="15">
        <v>-999</v>
      </c>
    </row>
    <row r="1984" spans="1:8" x14ac:dyDescent="0.35">
      <c r="A1984" s="14">
        <v>69909</v>
      </c>
      <c r="B1984">
        <v>16995.37109375</v>
      </c>
      <c r="C1984">
        <v>15.50296020507812</v>
      </c>
      <c r="D1984">
        <v>24.792083740234379</v>
      </c>
      <c r="E1984">
        <v>1.530415037521464</v>
      </c>
      <c r="F1984">
        <v>3.802983283996582</v>
      </c>
      <c r="G1984">
        <v>2.2000599652528759E-2</v>
      </c>
      <c r="H1984" s="15">
        <v>-999</v>
      </c>
    </row>
    <row r="1985" spans="1:8" x14ac:dyDescent="0.35">
      <c r="A1985" s="14">
        <v>69910</v>
      </c>
      <c r="B1985">
        <v>12091.892578125</v>
      </c>
      <c r="C1985">
        <v>15.167724609375</v>
      </c>
      <c r="D1985">
        <v>23.04083251953125</v>
      </c>
      <c r="E1985">
        <v>1.7961688013434141</v>
      </c>
      <c r="F1985">
        <v>1.8008537292480471</v>
      </c>
      <c r="G1985">
        <v>14.073539733886721</v>
      </c>
      <c r="H1985" s="15">
        <v>-999</v>
      </c>
    </row>
    <row r="1986" spans="1:8" x14ac:dyDescent="0.35">
      <c r="A1986" s="14">
        <v>69911</v>
      </c>
      <c r="B1986">
        <v>20417.466796875</v>
      </c>
      <c r="C1986">
        <v>11.61630249023438</v>
      </c>
      <c r="D1986">
        <v>22.26458740234375</v>
      </c>
      <c r="E1986">
        <v>1.491097916621464</v>
      </c>
      <c r="F1986">
        <v>2.5131320953369141</v>
      </c>
      <c r="G1986">
        <v>3.021081924438477</v>
      </c>
      <c r="H1986" s="15">
        <v>-999</v>
      </c>
    </row>
    <row r="1987" spans="1:8" x14ac:dyDescent="0.35">
      <c r="A1987" s="14">
        <v>69912</v>
      </c>
      <c r="B1987">
        <v>12754.041015625</v>
      </c>
      <c r="C1987">
        <v>8.196319580078125</v>
      </c>
      <c r="D1987">
        <v>15.549560546875</v>
      </c>
      <c r="E1987">
        <v>1.121571095888455</v>
      </c>
      <c r="F1987">
        <v>4.0284767150878906</v>
      </c>
      <c r="G1987">
        <v>1.332543253898621</v>
      </c>
      <c r="H1987" s="15">
        <v>-999</v>
      </c>
    </row>
    <row r="1988" spans="1:8" x14ac:dyDescent="0.35">
      <c r="A1988" s="14">
        <v>69913</v>
      </c>
      <c r="B1988">
        <v>14301.041015625</v>
      </c>
      <c r="C1988">
        <v>5.96392822265625</v>
      </c>
      <c r="D1988">
        <v>18.70782470703125</v>
      </c>
      <c r="E1988">
        <v>1.0620685778158689</v>
      </c>
      <c r="F1988">
        <v>3.15971851348877</v>
      </c>
      <c r="G1988">
        <v>7.0267215371131897E-2</v>
      </c>
      <c r="H1988" s="15">
        <v>-999</v>
      </c>
    </row>
    <row r="1989" spans="1:8" x14ac:dyDescent="0.35">
      <c r="A1989" s="14">
        <v>69914</v>
      </c>
      <c r="B1989">
        <v>13652.8134765625</v>
      </c>
      <c r="C1989">
        <v>12.83248901367188</v>
      </c>
      <c r="D1989">
        <v>22.604400634765621</v>
      </c>
      <c r="E1989">
        <v>1.4377471236843571</v>
      </c>
      <c r="F1989">
        <v>3.1353607177734379</v>
      </c>
      <c r="G1989">
        <v>4.6462678909301758</v>
      </c>
      <c r="H1989" s="15">
        <v>-999</v>
      </c>
    </row>
    <row r="1990" spans="1:8" x14ac:dyDescent="0.35">
      <c r="A1990" s="14">
        <v>69915</v>
      </c>
      <c r="B1990">
        <v>23974.7734375</v>
      </c>
      <c r="C1990">
        <v>14.22866821289062</v>
      </c>
      <c r="D1990">
        <v>28.172943115234379</v>
      </c>
      <c r="E1990">
        <v>2.0431400449884181</v>
      </c>
      <c r="F1990">
        <v>3.1619329452514648</v>
      </c>
      <c r="G1990">
        <v>6.0465054512023926</v>
      </c>
      <c r="H1990" s="15">
        <v>-999</v>
      </c>
    </row>
    <row r="1991" spans="1:8" x14ac:dyDescent="0.35">
      <c r="A1991" s="14">
        <v>69916</v>
      </c>
      <c r="B1991">
        <v>25621.19921875</v>
      </c>
      <c r="C1991">
        <v>14.4029541015625</v>
      </c>
      <c r="D1991">
        <v>30.87957763671875</v>
      </c>
      <c r="E1991">
        <v>2.145643212944655</v>
      </c>
      <c r="F1991">
        <v>2.2950201034545898</v>
      </c>
      <c r="G1991">
        <v>0.68878322839736938</v>
      </c>
      <c r="H1991" s="15">
        <v>-999</v>
      </c>
    </row>
    <row r="1992" spans="1:8" x14ac:dyDescent="0.35">
      <c r="A1992" s="14">
        <v>69917</v>
      </c>
      <c r="B1992">
        <v>26778.46875</v>
      </c>
      <c r="C1992">
        <v>17.941986083984379</v>
      </c>
      <c r="D1992">
        <v>33.72735595703125</v>
      </c>
      <c r="E1992">
        <v>2.1906482656875901</v>
      </c>
      <c r="F1992">
        <v>2.8057937622070308</v>
      </c>
      <c r="G1992">
        <v>4.5122305891709402E-6</v>
      </c>
      <c r="H1992" s="15">
        <v>-999</v>
      </c>
    </row>
    <row r="1993" spans="1:8" x14ac:dyDescent="0.35">
      <c r="A1993" s="14">
        <v>69918</v>
      </c>
      <c r="B1993">
        <v>26734.72265625</v>
      </c>
      <c r="C1993">
        <v>13.8067626953125</v>
      </c>
      <c r="D1993">
        <v>32.44189453125</v>
      </c>
      <c r="E1993">
        <v>2.0276555018911382</v>
      </c>
      <c r="F1993">
        <v>3.6760282516479492</v>
      </c>
      <c r="G1993">
        <v>8.2534637451171875</v>
      </c>
      <c r="H1993" s="15">
        <v>-999</v>
      </c>
    </row>
    <row r="1994" spans="1:8" x14ac:dyDescent="0.35">
      <c r="A1994" s="14">
        <v>69919</v>
      </c>
      <c r="B1994">
        <v>6645.5703125</v>
      </c>
      <c r="C1994">
        <v>12.18392944335938</v>
      </c>
      <c r="D1994">
        <v>17.575469970703121</v>
      </c>
      <c r="E1994">
        <v>1.3835574033993501</v>
      </c>
      <c r="F1994">
        <v>3.402557373046875</v>
      </c>
      <c r="G1994">
        <v>12.85768413543701</v>
      </c>
      <c r="H1994" s="15">
        <v>-999</v>
      </c>
    </row>
    <row r="1995" spans="1:8" x14ac:dyDescent="0.35">
      <c r="A1995" s="14">
        <v>69920</v>
      </c>
      <c r="B1995">
        <v>12672.513671875</v>
      </c>
      <c r="C1995">
        <v>9.059173583984375</v>
      </c>
      <c r="D1995">
        <v>17.928314208984379</v>
      </c>
      <c r="E1995">
        <v>1.2238937662309051</v>
      </c>
      <c r="F1995">
        <v>3.215814590454102</v>
      </c>
      <c r="G1995">
        <v>4.7580352984368801E-3</v>
      </c>
      <c r="H1995" s="15">
        <v>-999</v>
      </c>
    </row>
    <row r="1996" spans="1:8" x14ac:dyDescent="0.35">
      <c r="A1996" s="14">
        <v>69921</v>
      </c>
      <c r="B1996">
        <v>31570.59375</v>
      </c>
      <c r="C1996">
        <v>7.20013427734375</v>
      </c>
      <c r="D1996">
        <v>22.321044921875</v>
      </c>
      <c r="E1996">
        <v>1.2270503389043119</v>
      </c>
      <c r="F1996">
        <v>3.8059358596801758</v>
      </c>
      <c r="G1996">
        <v>4.5122305891709402E-6</v>
      </c>
      <c r="H1996" s="15">
        <v>-999</v>
      </c>
    </row>
    <row r="1997" spans="1:8" x14ac:dyDescent="0.35">
      <c r="A1997" s="14">
        <v>69922</v>
      </c>
      <c r="B1997">
        <v>27766.720703125</v>
      </c>
      <c r="C1997">
        <v>10.58486938476562</v>
      </c>
      <c r="D1997">
        <v>26.61279296875</v>
      </c>
      <c r="E1997">
        <v>1.530151298649187</v>
      </c>
      <c r="F1997">
        <v>4.5536437034606934</v>
      </c>
      <c r="G1997">
        <v>4.5122305891709402E-6</v>
      </c>
      <c r="H1997" s="15">
        <v>-999</v>
      </c>
    </row>
    <row r="1998" spans="1:8" x14ac:dyDescent="0.35">
      <c r="A1998" s="14">
        <v>69923</v>
      </c>
      <c r="B1998">
        <v>23380.234375</v>
      </c>
      <c r="C1998">
        <v>14.47247314453125</v>
      </c>
      <c r="D1998">
        <v>26.650787353515621</v>
      </c>
      <c r="E1998">
        <v>1.983347696372334</v>
      </c>
      <c r="F1998">
        <v>2.610193252563477</v>
      </c>
      <c r="G1998">
        <v>7.5783557891845703</v>
      </c>
      <c r="H1998" s="15">
        <v>-999</v>
      </c>
    </row>
    <row r="1999" spans="1:8" x14ac:dyDescent="0.35">
      <c r="A1999" s="14">
        <v>69924</v>
      </c>
      <c r="B1999">
        <v>27021.056640625</v>
      </c>
      <c r="C1999">
        <v>15.51724243164062</v>
      </c>
      <c r="D1999">
        <v>30.158660888671879</v>
      </c>
      <c r="E1999">
        <v>2.230521799540313</v>
      </c>
      <c r="F1999">
        <v>1.296722412109375</v>
      </c>
      <c r="G1999">
        <v>2.9702326282858849E-3</v>
      </c>
      <c r="H1999" s="15">
        <v>-999</v>
      </c>
    </row>
    <row r="2000" spans="1:8" x14ac:dyDescent="0.35">
      <c r="A2000" s="14">
        <v>69925</v>
      </c>
      <c r="B2000">
        <v>25824.01953125</v>
      </c>
      <c r="C2000">
        <v>17.34295654296875</v>
      </c>
      <c r="D2000">
        <v>29.1630859375</v>
      </c>
      <c r="E2000">
        <v>2.329108570746107</v>
      </c>
      <c r="F2000">
        <v>2.1031103134155269</v>
      </c>
      <c r="G2000">
        <v>3.459682703018188</v>
      </c>
      <c r="H2000" s="15">
        <v>-999</v>
      </c>
    </row>
    <row r="2001" spans="1:8" x14ac:dyDescent="0.35">
      <c r="A2001" s="14">
        <v>69926</v>
      </c>
      <c r="B2001">
        <v>23660.603515625</v>
      </c>
      <c r="C2001">
        <v>17.677215576171879</v>
      </c>
      <c r="D2001">
        <v>28.493194580078121</v>
      </c>
      <c r="E2001">
        <v>2.4054035384118819</v>
      </c>
      <c r="F2001">
        <v>1.7739124298095701</v>
      </c>
      <c r="G2001">
        <v>5.0104761123657227</v>
      </c>
      <c r="H2001" s="15">
        <v>-999</v>
      </c>
    </row>
    <row r="2002" spans="1:8" x14ac:dyDescent="0.35">
      <c r="A2002" s="14">
        <v>69927</v>
      </c>
      <c r="B2002">
        <v>28482.556640625</v>
      </c>
      <c r="C2002">
        <v>17.71722412109375</v>
      </c>
      <c r="D2002">
        <v>31.13580322265625</v>
      </c>
      <c r="E2002">
        <v>1.7414442366527729</v>
      </c>
      <c r="F2002">
        <v>4.1764683723449707</v>
      </c>
      <c r="G2002">
        <v>4.5122305891709402E-6</v>
      </c>
      <c r="H2002" s="15">
        <v>-999</v>
      </c>
    </row>
    <row r="2003" spans="1:8" x14ac:dyDescent="0.35">
      <c r="A2003" s="14">
        <v>69928</v>
      </c>
      <c r="B2003">
        <v>29494.66796875</v>
      </c>
      <c r="C2003">
        <v>17.774383544921879</v>
      </c>
      <c r="D2003">
        <v>31.281280517578121</v>
      </c>
      <c r="E2003">
        <v>1.589358026528529</v>
      </c>
      <c r="F2003">
        <v>4.044715404510498</v>
      </c>
      <c r="G2003">
        <v>4.5122305891709402E-6</v>
      </c>
      <c r="H2003" s="15">
        <v>-999</v>
      </c>
    </row>
    <row r="2004" spans="1:8" x14ac:dyDescent="0.35">
      <c r="A2004" s="14">
        <v>69929</v>
      </c>
      <c r="B2004">
        <v>24030.451171875</v>
      </c>
      <c r="C2004">
        <v>16.523895263671879</v>
      </c>
      <c r="D2004">
        <v>28.278228759765621</v>
      </c>
      <c r="E2004">
        <v>1.908198550896032</v>
      </c>
      <c r="F2004">
        <v>1.580896377563477</v>
      </c>
      <c r="G2004">
        <v>2.341562032699585</v>
      </c>
      <c r="H2004" s="15">
        <v>-999</v>
      </c>
    </row>
    <row r="2005" spans="1:8" x14ac:dyDescent="0.35">
      <c r="A2005" s="14">
        <v>69930</v>
      </c>
      <c r="B2005">
        <v>21837.20703125</v>
      </c>
      <c r="C2005">
        <v>17.930572509765621</v>
      </c>
      <c r="D2005">
        <v>26.395660400390621</v>
      </c>
      <c r="E2005">
        <v>2.396928064930139</v>
      </c>
      <c r="F2005">
        <v>1.494536399841309</v>
      </c>
      <c r="G2005">
        <v>7.3071818351745614</v>
      </c>
      <c r="H2005" s="15">
        <v>-999</v>
      </c>
    </row>
    <row r="2006" spans="1:8" x14ac:dyDescent="0.35">
      <c r="A2006" s="14">
        <v>69931</v>
      </c>
      <c r="B2006">
        <v>21296.353515625</v>
      </c>
      <c r="C2006">
        <v>16.805816650390621</v>
      </c>
      <c r="D2006">
        <v>27.6658935546875</v>
      </c>
      <c r="E2006">
        <v>2.183253987030926</v>
      </c>
      <c r="F2006">
        <v>1.8953313827514651</v>
      </c>
      <c r="G2006">
        <v>4.2552351951599121</v>
      </c>
      <c r="H2006" s="15">
        <v>-999</v>
      </c>
    </row>
    <row r="2007" spans="1:8" x14ac:dyDescent="0.35">
      <c r="A2007" s="14">
        <v>69932</v>
      </c>
      <c r="B2007">
        <v>7128.75927734375</v>
      </c>
      <c r="C2007">
        <v>15.79055786132812</v>
      </c>
      <c r="D2007">
        <v>20.49053955078125</v>
      </c>
      <c r="E2007">
        <v>1.8029627476731509</v>
      </c>
      <c r="F2007">
        <v>1.9314994812011721</v>
      </c>
      <c r="G2007">
        <v>3.7685337066650391</v>
      </c>
      <c r="H2007" s="15">
        <v>-999</v>
      </c>
    </row>
    <row r="2008" spans="1:8" x14ac:dyDescent="0.35">
      <c r="A2008" s="14">
        <v>69933</v>
      </c>
      <c r="B2008">
        <v>23312.625</v>
      </c>
      <c r="C2008">
        <v>14.60772705078125</v>
      </c>
      <c r="D2008">
        <v>27.571441650390621</v>
      </c>
      <c r="E2008">
        <v>1.9460657973735549</v>
      </c>
      <c r="F2008">
        <v>1.2424716949462891</v>
      </c>
      <c r="G2008">
        <v>0</v>
      </c>
      <c r="H2008" s="15">
        <v>-999</v>
      </c>
    </row>
    <row r="2009" spans="1:8" x14ac:dyDescent="0.35">
      <c r="A2009" s="14">
        <v>69934</v>
      </c>
      <c r="B2009">
        <v>22173.25390625</v>
      </c>
      <c r="C2009">
        <v>16.599151611328121</v>
      </c>
      <c r="D2009">
        <v>27.9449462890625</v>
      </c>
      <c r="E2009">
        <v>2.1324932879542811</v>
      </c>
      <c r="F2009">
        <v>1.1044445037841799</v>
      </c>
      <c r="G2009">
        <v>1.170336127281189</v>
      </c>
      <c r="H2009" s="15">
        <v>-999</v>
      </c>
    </row>
    <row r="2010" spans="1:8" x14ac:dyDescent="0.35">
      <c r="A2010" s="14">
        <v>69935</v>
      </c>
      <c r="B2010">
        <v>15144.13671875</v>
      </c>
      <c r="C2010">
        <v>15.86199951171875</v>
      </c>
      <c r="D2010">
        <v>26.404327392578121</v>
      </c>
      <c r="E2010">
        <v>2.0119775751969571</v>
      </c>
      <c r="F2010">
        <v>2.6297540664672852</v>
      </c>
      <c r="G2010">
        <v>2.8493399620056148</v>
      </c>
      <c r="H2010" s="15">
        <v>-999</v>
      </c>
    </row>
    <row r="2011" spans="1:8" x14ac:dyDescent="0.35">
      <c r="A2011" s="14">
        <v>69936</v>
      </c>
      <c r="B2011">
        <v>18705.423828125</v>
      </c>
      <c r="C2011">
        <v>12.93344116210938</v>
      </c>
      <c r="D2011">
        <v>22.7716064453125</v>
      </c>
      <c r="E2011">
        <v>1.536158828013084</v>
      </c>
      <c r="F2011">
        <v>2.3012933731079102</v>
      </c>
      <c r="G2011">
        <v>1.1217565042898061E-3</v>
      </c>
      <c r="H2011" s="15">
        <v>-999</v>
      </c>
    </row>
    <row r="2012" spans="1:8" x14ac:dyDescent="0.35">
      <c r="A2012" s="14">
        <v>69937</v>
      </c>
      <c r="B2012">
        <v>15028.806640625</v>
      </c>
      <c r="C2012">
        <v>13.67153930664062</v>
      </c>
      <c r="D2012">
        <v>21.437286376953121</v>
      </c>
      <c r="E2012">
        <v>1.3913000542828879</v>
      </c>
      <c r="F2012">
        <v>1.910832405090332</v>
      </c>
      <c r="G2012">
        <v>1.4737550169229509E-2</v>
      </c>
      <c r="H2012" s="15">
        <v>-999</v>
      </c>
    </row>
    <row r="2013" spans="1:8" x14ac:dyDescent="0.35">
      <c r="A2013" s="14">
        <v>69938</v>
      </c>
      <c r="B2013">
        <v>25557.5703125</v>
      </c>
      <c r="C2013">
        <v>10.9029541015625</v>
      </c>
      <c r="D2013">
        <v>23.504425048828121</v>
      </c>
      <c r="E2013">
        <v>1.343813397540603</v>
      </c>
      <c r="F2013">
        <v>2.4839763641357422</v>
      </c>
      <c r="G2013">
        <v>1.1217565042898061E-3</v>
      </c>
      <c r="H2013" s="15">
        <v>-999</v>
      </c>
    </row>
    <row r="2014" spans="1:8" x14ac:dyDescent="0.35">
      <c r="A2014" s="14">
        <v>69939</v>
      </c>
      <c r="B2014">
        <v>30912.423828125</v>
      </c>
      <c r="C2014">
        <v>12.08676147460938</v>
      </c>
      <c r="D2014">
        <v>23.946319580078121</v>
      </c>
      <c r="E2014">
        <v>1.302377885481143</v>
      </c>
      <c r="F2014">
        <v>3.4073553085327148</v>
      </c>
      <c r="G2014">
        <v>4.5122305891709402E-6</v>
      </c>
      <c r="H2014" s="15">
        <v>-999</v>
      </c>
    </row>
    <row r="2015" spans="1:8" x14ac:dyDescent="0.35">
      <c r="A2015" s="14">
        <v>69940</v>
      </c>
      <c r="B2015">
        <v>28003.34375</v>
      </c>
      <c r="C2015">
        <v>12.83819580078125</v>
      </c>
      <c r="D2015">
        <v>27.7191162109375</v>
      </c>
      <c r="E2015">
        <v>1.4820920606230561</v>
      </c>
      <c r="F2015">
        <v>2.631230354309082</v>
      </c>
      <c r="G2015">
        <v>4.5122305891709402E-6</v>
      </c>
      <c r="H2015" s="15">
        <v>-999</v>
      </c>
    </row>
    <row r="2016" spans="1:8" x14ac:dyDescent="0.35">
      <c r="A2016" s="14">
        <v>69941</v>
      </c>
      <c r="B2016">
        <v>29466.83203125</v>
      </c>
      <c r="C2016">
        <v>14.67819213867188</v>
      </c>
      <c r="D2016">
        <v>31.23675537109375</v>
      </c>
      <c r="E2016">
        <v>1.674557653559172</v>
      </c>
      <c r="F2016">
        <v>2.4304637908935551</v>
      </c>
      <c r="G2016">
        <v>4.5122305891709402E-6</v>
      </c>
      <c r="H2016" s="15">
        <v>-999</v>
      </c>
    </row>
    <row r="2017" spans="1:8" x14ac:dyDescent="0.35">
      <c r="A2017" s="14">
        <v>69942</v>
      </c>
      <c r="B2017">
        <v>24078.173828125</v>
      </c>
      <c r="C2017">
        <v>17.678192138671879</v>
      </c>
      <c r="D2017">
        <v>32.396270751953118</v>
      </c>
      <c r="E2017">
        <v>2.2176786856963528</v>
      </c>
      <c r="F2017">
        <v>2.9131889343261719</v>
      </c>
      <c r="G2017">
        <v>4.1898326873779297</v>
      </c>
      <c r="H2017" s="15">
        <v>-999</v>
      </c>
    </row>
    <row r="2018" spans="1:8" x14ac:dyDescent="0.35">
      <c r="A2018" s="14">
        <v>69943</v>
      </c>
      <c r="B2018">
        <v>23042.19921875</v>
      </c>
      <c r="C2018">
        <v>15.28009033203125</v>
      </c>
      <c r="D2018">
        <v>30.892608642578121</v>
      </c>
      <c r="E2018">
        <v>2.325376568584419</v>
      </c>
      <c r="F2018">
        <v>3.3324365615844731</v>
      </c>
      <c r="G2018">
        <v>5.0981888771057129</v>
      </c>
      <c r="H2018" s="15">
        <v>-999</v>
      </c>
    </row>
    <row r="2019" spans="1:8" x14ac:dyDescent="0.35">
      <c r="A2019" s="14">
        <v>69944</v>
      </c>
      <c r="B2019">
        <v>17196.19921875</v>
      </c>
      <c r="C2019">
        <v>15.00961303710938</v>
      </c>
      <c r="D2019">
        <v>23.32855224609375</v>
      </c>
      <c r="E2019">
        <v>1.6340488414828629</v>
      </c>
      <c r="F2019">
        <v>3.561620712280273</v>
      </c>
      <c r="G2019">
        <v>0.1020728573203087</v>
      </c>
      <c r="H2019" s="15">
        <v>-999</v>
      </c>
    </row>
    <row r="2020" spans="1:8" x14ac:dyDescent="0.35">
      <c r="A2020" s="14">
        <v>69945</v>
      </c>
      <c r="B2020">
        <v>30250.275390625</v>
      </c>
      <c r="C2020">
        <v>13.1534423828125</v>
      </c>
      <c r="D2020">
        <v>26.568267822265621</v>
      </c>
      <c r="E2020">
        <v>1.627270175925392</v>
      </c>
      <c r="F2020">
        <v>1.513359069824219</v>
      </c>
      <c r="G2020">
        <v>6.2614844864583574E-7</v>
      </c>
      <c r="H2020" s="15">
        <v>-999</v>
      </c>
    </row>
    <row r="2021" spans="1:8" x14ac:dyDescent="0.35">
      <c r="A2021" s="14">
        <v>69946</v>
      </c>
      <c r="B2021">
        <v>22471.517578125</v>
      </c>
      <c r="C2021">
        <v>14.95819091796875</v>
      </c>
      <c r="D2021">
        <v>26.94390869140625</v>
      </c>
      <c r="E2021">
        <v>1.667300465236321</v>
      </c>
      <c r="F2021">
        <v>2.5123939514160161</v>
      </c>
      <c r="G2021">
        <v>9.6280239522457123E-3</v>
      </c>
      <c r="H2021" s="15">
        <v>-999</v>
      </c>
    </row>
    <row r="2022" spans="1:8" x14ac:dyDescent="0.35">
      <c r="A2022" s="14">
        <v>69947</v>
      </c>
      <c r="B2022">
        <v>22598.779296875</v>
      </c>
      <c r="C2022">
        <v>13.07342529296875</v>
      </c>
      <c r="D2022">
        <v>24.2666015625</v>
      </c>
      <c r="E2022">
        <v>1.407889841643573</v>
      </c>
      <c r="F2022">
        <v>2.143706321716309</v>
      </c>
      <c r="G2022">
        <v>6.2614844864583574E-7</v>
      </c>
      <c r="H2022" s="15">
        <v>-999</v>
      </c>
    </row>
    <row r="2023" spans="1:8" x14ac:dyDescent="0.35">
      <c r="A2023" s="14">
        <v>69948</v>
      </c>
      <c r="B2023">
        <v>30246.296875</v>
      </c>
      <c r="C2023">
        <v>11.55535888671875</v>
      </c>
      <c r="D2023">
        <v>26.30987548828125</v>
      </c>
      <c r="E2023">
        <v>1.3819350070585401</v>
      </c>
      <c r="F2023">
        <v>2.6769924163818359</v>
      </c>
      <c r="G2023">
        <v>6.2614844864583574E-7</v>
      </c>
      <c r="H2023" s="15">
        <v>-999</v>
      </c>
    </row>
    <row r="2024" spans="1:8" x14ac:dyDescent="0.35">
      <c r="A2024" s="14">
        <v>69949</v>
      </c>
      <c r="B2024">
        <v>30578.365234375</v>
      </c>
      <c r="C2024">
        <v>13.8162841796875</v>
      </c>
      <c r="D2024">
        <v>29.943695068359379</v>
      </c>
      <c r="E2024">
        <v>1.4618953599661419</v>
      </c>
      <c r="F2024">
        <v>1.5628118515014651</v>
      </c>
      <c r="G2024">
        <v>6.2614844864583574E-7</v>
      </c>
      <c r="H2024" s="15">
        <v>-999</v>
      </c>
    </row>
    <row r="2025" spans="1:8" x14ac:dyDescent="0.35">
      <c r="A2025" s="14">
        <v>69950</v>
      </c>
      <c r="B2025">
        <v>26253.521484375</v>
      </c>
      <c r="C2025">
        <v>15.917236328125</v>
      </c>
      <c r="D2025">
        <v>31.188995361328121</v>
      </c>
      <c r="E2025">
        <v>1.635745788922524</v>
      </c>
      <c r="F2025">
        <v>2.447809219360352</v>
      </c>
      <c r="G2025">
        <v>6.2614844864583574E-7</v>
      </c>
      <c r="H2025" s="15">
        <v>-999</v>
      </c>
    </row>
    <row r="2026" spans="1:8" x14ac:dyDescent="0.35">
      <c r="A2026" s="14">
        <v>69951</v>
      </c>
      <c r="B2026">
        <v>29844.634765625</v>
      </c>
      <c r="C2026">
        <v>14.849609375</v>
      </c>
      <c r="D2026">
        <v>30.44744873046875</v>
      </c>
      <c r="E2026">
        <v>1.7280633470260289</v>
      </c>
      <c r="F2026">
        <v>2.1481351852416992</v>
      </c>
      <c r="G2026">
        <v>6.2614844864583574E-7</v>
      </c>
      <c r="H2026" s="15">
        <v>-999</v>
      </c>
    </row>
    <row r="2027" spans="1:8" x14ac:dyDescent="0.35">
      <c r="A2027" s="14">
        <v>69952</v>
      </c>
      <c r="B2027">
        <v>28927.966796875</v>
      </c>
      <c r="C2027">
        <v>17.406768798828121</v>
      </c>
      <c r="D2027">
        <v>30.239013671875</v>
      </c>
      <c r="E2027">
        <v>1.478825226416804</v>
      </c>
      <c r="F2027">
        <v>3.1759567260742192</v>
      </c>
      <c r="G2027">
        <v>6.2614844864583574E-7</v>
      </c>
      <c r="H2027" s="15">
        <v>-999</v>
      </c>
    </row>
    <row r="2028" spans="1:8" x14ac:dyDescent="0.35">
      <c r="A2028" s="14">
        <v>69953</v>
      </c>
      <c r="B2028">
        <v>29568.240234375</v>
      </c>
      <c r="C2028">
        <v>16.764862060546879</v>
      </c>
      <c r="D2028">
        <v>33.31585693359375</v>
      </c>
      <c r="E2028">
        <v>1.635356676158547</v>
      </c>
      <c r="F2028">
        <v>3.0648708343505859</v>
      </c>
      <c r="G2028">
        <v>6.2614844864583574E-7</v>
      </c>
      <c r="H2028" s="15">
        <v>-999</v>
      </c>
    </row>
    <row r="2029" spans="1:8" x14ac:dyDescent="0.35">
      <c r="A2029" s="14">
        <v>69954</v>
      </c>
      <c r="B2029">
        <v>29303.78125</v>
      </c>
      <c r="C2029">
        <v>18.07818603515625</v>
      </c>
      <c r="D2029">
        <v>35.592559814453118</v>
      </c>
      <c r="E2029">
        <v>1.511583697672273</v>
      </c>
      <c r="F2029">
        <v>2.317901611328125</v>
      </c>
      <c r="G2029">
        <v>6.2614844864583574E-7</v>
      </c>
      <c r="H2029" s="15">
        <v>-999</v>
      </c>
    </row>
    <row r="2030" spans="1:8" x14ac:dyDescent="0.35">
      <c r="A2030" s="14">
        <v>69955</v>
      </c>
      <c r="B2030">
        <v>27227.85546875</v>
      </c>
      <c r="C2030">
        <v>19.054351806640621</v>
      </c>
      <c r="D2030">
        <v>36.643524169921882</v>
      </c>
      <c r="E2030">
        <v>1.6647197463810071</v>
      </c>
      <c r="F2030">
        <v>1.696779251098633</v>
      </c>
      <c r="G2030">
        <v>6.2614844864583574E-7</v>
      </c>
      <c r="H2030" s="15">
        <v>-999</v>
      </c>
    </row>
    <row r="2031" spans="1:8" x14ac:dyDescent="0.35">
      <c r="A2031" s="14">
        <v>69956</v>
      </c>
      <c r="B2031">
        <v>28989.607421875</v>
      </c>
      <c r="C2031">
        <v>19.810546875</v>
      </c>
      <c r="D2031">
        <v>36.17340087890625</v>
      </c>
      <c r="E2031">
        <v>1.7013275519658879</v>
      </c>
      <c r="F2031">
        <v>1.7543525695800779</v>
      </c>
      <c r="G2031">
        <v>6.2614844864583574E-7</v>
      </c>
      <c r="H2031" s="15">
        <v>-999</v>
      </c>
    </row>
    <row r="2032" spans="1:8" x14ac:dyDescent="0.35">
      <c r="A2032" s="14">
        <v>69957</v>
      </c>
      <c r="B2032">
        <v>28522.326171875</v>
      </c>
      <c r="C2032">
        <v>20.151519775390621</v>
      </c>
      <c r="D2032">
        <v>38.084228515625</v>
      </c>
      <c r="E2032">
        <v>1.773790711859488</v>
      </c>
      <c r="F2032">
        <v>2.0348348617553711</v>
      </c>
      <c r="G2032">
        <v>6.2614844864583574E-7</v>
      </c>
      <c r="H2032" s="15">
        <v>-999</v>
      </c>
    </row>
    <row r="2033" spans="1:8" x14ac:dyDescent="0.35">
      <c r="A2033" s="14">
        <v>69958</v>
      </c>
      <c r="B2033">
        <v>26997.1953125</v>
      </c>
      <c r="C2033">
        <v>21.052459716796879</v>
      </c>
      <c r="D2033">
        <v>39.245941162109382</v>
      </c>
      <c r="E2033">
        <v>1.6488953929610339</v>
      </c>
      <c r="F2033">
        <v>3.3579015731811519</v>
      </c>
      <c r="G2033">
        <v>2.3727882653474811E-2</v>
      </c>
      <c r="H2033" s="15">
        <v>-999</v>
      </c>
    </row>
    <row r="2034" spans="1:8" x14ac:dyDescent="0.35">
      <c r="A2034" s="14">
        <v>69959</v>
      </c>
      <c r="B2034">
        <v>24475.861328125</v>
      </c>
      <c r="C2034">
        <v>20.48577880859375</v>
      </c>
      <c r="D2034">
        <v>32.193267822265618</v>
      </c>
      <c r="E2034">
        <v>1.9793888122141541</v>
      </c>
      <c r="F2034">
        <v>3.54242992401123</v>
      </c>
      <c r="G2034">
        <v>2.071866512298584</v>
      </c>
      <c r="H2034" s="15">
        <v>-999</v>
      </c>
    </row>
    <row r="2035" spans="1:8" x14ac:dyDescent="0.35">
      <c r="A2035" s="14">
        <v>69960</v>
      </c>
      <c r="B2035">
        <v>12030.2509765625</v>
      </c>
      <c r="C2035">
        <v>17.0562744140625</v>
      </c>
      <c r="D2035">
        <v>25.001617431640621</v>
      </c>
      <c r="E2035">
        <v>1.554361790865274</v>
      </c>
      <c r="F2035">
        <v>4.9928207397460938</v>
      </c>
      <c r="G2035">
        <v>1.6523623839020729E-2</v>
      </c>
      <c r="H2035" s="15">
        <v>-999</v>
      </c>
    </row>
    <row r="2036" spans="1:8" x14ac:dyDescent="0.35">
      <c r="A2036" s="14">
        <v>69961</v>
      </c>
      <c r="B2036">
        <v>16965.544921875</v>
      </c>
      <c r="C2036">
        <v>15.96295166015625</v>
      </c>
      <c r="D2036">
        <v>26.295745849609379</v>
      </c>
      <c r="E2036">
        <v>1.609592056322841</v>
      </c>
      <c r="F2036">
        <v>4.16650390625</v>
      </c>
      <c r="G2036">
        <v>3.5709049701690669</v>
      </c>
      <c r="H2036" s="15">
        <v>-999</v>
      </c>
    </row>
    <row r="2037" spans="1:8" x14ac:dyDescent="0.35">
      <c r="A2037" s="14">
        <v>69962</v>
      </c>
      <c r="B2037">
        <v>11268.6767578125</v>
      </c>
      <c r="C2037">
        <v>14.79437255859375</v>
      </c>
      <c r="D2037">
        <v>22.618499755859379</v>
      </c>
      <c r="E2037">
        <v>1.722507695561565</v>
      </c>
      <c r="F2037">
        <v>4.3938422203063956</v>
      </c>
      <c r="G2037">
        <v>1.1444815397262571</v>
      </c>
      <c r="H2037" s="15">
        <v>-999</v>
      </c>
    </row>
    <row r="2038" spans="1:8" x14ac:dyDescent="0.35">
      <c r="A2038" s="14">
        <v>69963</v>
      </c>
      <c r="B2038">
        <v>16987.4140625</v>
      </c>
      <c r="C2038">
        <v>13.36294555664062</v>
      </c>
      <c r="D2038">
        <v>23.485992431640621</v>
      </c>
      <c r="E2038">
        <v>1.484780273953354</v>
      </c>
      <c r="F2038">
        <v>3.0117273330688481</v>
      </c>
      <c r="G2038">
        <v>4.1125081479549408E-3</v>
      </c>
      <c r="H2038" s="15">
        <v>-999</v>
      </c>
    </row>
    <row r="2039" spans="1:8" x14ac:dyDescent="0.35">
      <c r="A2039" s="14">
        <v>69964</v>
      </c>
      <c r="B2039">
        <v>26116.3203125</v>
      </c>
      <c r="C2039">
        <v>14.53341674804688</v>
      </c>
      <c r="D2039">
        <v>28.8558349609375</v>
      </c>
      <c r="E2039">
        <v>1.5133144728911221</v>
      </c>
      <c r="F2039">
        <v>1.68201732635498</v>
      </c>
      <c r="G2039">
        <v>6.2614844864583574E-7</v>
      </c>
      <c r="H2039" s="15">
        <v>-999</v>
      </c>
    </row>
    <row r="2040" spans="1:8" x14ac:dyDescent="0.35">
      <c r="A2040" s="14">
        <v>69965</v>
      </c>
      <c r="B2040">
        <v>26394.69921875</v>
      </c>
      <c r="C2040">
        <v>15.40960693359375</v>
      </c>
      <c r="D2040">
        <v>30.931671142578121</v>
      </c>
      <c r="E2040">
        <v>1.5653804680651819</v>
      </c>
      <c r="F2040">
        <v>3.557560920715332</v>
      </c>
      <c r="G2040">
        <v>6.2614844864583574E-7</v>
      </c>
      <c r="H2040" s="15">
        <v>-999</v>
      </c>
    </row>
    <row r="2041" spans="1:8" x14ac:dyDescent="0.35">
      <c r="A2041" s="14">
        <v>69966</v>
      </c>
      <c r="B2041">
        <v>19401.375</v>
      </c>
      <c r="C2041">
        <v>14.32199096679688</v>
      </c>
      <c r="D2041">
        <v>25.68017578125</v>
      </c>
      <c r="E2041">
        <v>1.5659104914127959</v>
      </c>
      <c r="F2041">
        <v>3.2302083969116211</v>
      </c>
      <c r="G2041">
        <v>2.3727882653474811E-2</v>
      </c>
      <c r="H2041" s="15">
        <v>-999</v>
      </c>
    </row>
    <row r="2042" spans="1:8" x14ac:dyDescent="0.35">
      <c r="A2042" s="14">
        <v>69967</v>
      </c>
      <c r="B2042">
        <v>15058.6328125</v>
      </c>
      <c r="C2042">
        <v>14.09439086914062</v>
      </c>
      <c r="D2042">
        <v>24.387115478515621</v>
      </c>
      <c r="E2042">
        <v>1.555210977336382</v>
      </c>
      <c r="F2042">
        <v>3.1837072372436519</v>
      </c>
      <c r="G2042">
        <v>0.9168771505355835</v>
      </c>
      <c r="H2042" s="15">
        <v>-999</v>
      </c>
    </row>
    <row r="2043" spans="1:8" x14ac:dyDescent="0.35">
      <c r="A2043" s="14">
        <v>69968</v>
      </c>
      <c r="B2043">
        <v>13195.4697265625</v>
      </c>
      <c r="C2043">
        <v>13.9610595703125</v>
      </c>
      <c r="D2043">
        <v>22.452392578125</v>
      </c>
      <c r="E2043">
        <v>1.545398036202311</v>
      </c>
      <c r="F2043">
        <v>2.6408252716064449</v>
      </c>
      <c r="G2043">
        <v>0.8965601921081543</v>
      </c>
      <c r="H2043" s="15">
        <v>-999</v>
      </c>
    </row>
    <row r="2044" spans="1:8" x14ac:dyDescent="0.35">
      <c r="A2044" s="14">
        <v>69969</v>
      </c>
      <c r="B2044">
        <v>13442.0400390625</v>
      </c>
      <c r="C2044">
        <v>13.71725463867188</v>
      </c>
      <c r="D2044">
        <v>21.70001220703125</v>
      </c>
      <c r="E2044">
        <v>1.6018587504301669</v>
      </c>
      <c r="F2044">
        <v>2.4382133483886719</v>
      </c>
      <c r="G2044">
        <v>1.4990608692169189</v>
      </c>
      <c r="H2044" s="15">
        <v>-999</v>
      </c>
    </row>
    <row r="2045" spans="1:8" x14ac:dyDescent="0.35">
      <c r="A2045" s="14">
        <v>69970</v>
      </c>
      <c r="B2045">
        <v>15354.9111328125</v>
      </c>
      <c r="C2045">
        <v>15.54867553710938</v>
      </c>
      <c r="D2045">
        <v>20.62841796875</v>
      </c>
      <c r="E2045">
        <v>1.8213948115440319</v>
      </c>
      <c r="F2045">
        <v>2.6264324188232422</v>
      </c>
      <c r="G2045">
        <v>9.3820533752441406</v>
      </c>
      <c r="H2045" s="15">
        <v>-999</v>
      </c>
    </row>
    <row r="2046" spans="1:8" x14ac:dyDescent="0.35">
      <c r="A2046" s="14">
        <v>69971</v>
      </c>
      <c r="B2046">
        <v>8172.68408203125</v>
      </c>
      <c r="C2046">
        <v>14.5477294921875</v>
      </c>
      <c r="D2046">
        <v>20.021514892578121</v>
      </c>
      <c r="E2046">
        <v>1.796961686574138</v>
      </c>
      <c r="F2046">
        <v>2.720911026000977</v>
      </c>
      <c r="G2046">
        <v>7.2779994010925293</v>
      </c>
      <c r="H2046" s="15">
        <v>-999</v>
      </c>
    </row>
    <row r="2047" spans="1:8" x14ac:dyDescent="0.35">
      <c r="A2047" s="14">
        <v>69972</v>
      </c>
      <c r="B2047">
        <v>10781.51171875</v>
      </c>
      <c r="C2047">
        <v>15.81533813476562</v>
      </c>
      <c r="D2047">
        <v>21.2744140625</v>
      </c>
      <c r="E2047">
        <v>1.9397377297104059</v>
      </c>
      <c r="F2047">
        <v>4.9322953224182129</v>
      </c>
      <c r="G2047">
        <v>24.99607086181641</v>
      </c>
      <c r="H2047" s="15">
        <v>-999</v>
      </c>
    </row>
    <row r="2048" spans="1:8" x14ac:dyDescent="0.35">
      <c r="A2048" s="14">
        <v>69973</v>
      </c>
      <c r="B2048">
        <v>17049.0546875</v>
      </c>
      <c r="C2048">
        <v>15.50198364257812</v>
      </c>
      <c r="D2048">
        <v>25.20355224609375</v>
      </c>
      <c r="E2048">
        <v>1.9800004250211281</v>
      </c>
      <c r="F2048">
        <v>3.8026142120361328</v>
      </c>
      <c r="G2048">
        <v>2.2621712684631352</v>
      </c>
      <c r="H2048" s="15">
        <v>-999</v>
      </c>
    </row>
    <row r="2049" spans="1:8" x14ac:dyDescent="0.35">
      <c r="A2049" s="14">
        <v>69974</v>
      </c>
      <c r="B2049">
        <v>11294.52734375</v>
      </c>
      <c r="C2049">
        <v>17.06390380859375</v>
      </c>
      <c r="D2049">
        <v>23.44036865234375</v>
      </c>
      <c r="E2049">
        <v>1.9447162890923431</v>
      </c>
      <c r="F2049">
        <v>3.417688369750977</v>
      </c>
      <c r="G2049">
        <v>0.74420404434204102</v>
      </c>
      <c r="H2049" s="15">
        <v>-999</v>
      </c>
    </row>
    <row r="2050" spans="1:8" x14ac:dyDescent="0.35">
      <c r="A2050" s="14">
        <v>69975</v>
      </c>
      <c r="B2050">
        <v>8645.9326171875</v>
      </c>
      <c r="C2050">
        <v>17.440093994140621</v>
      </c>
      <c r="D2050">
        <v>24.652008056640621</v>
      </c>
      <c r="E2050">
        <v>2.0621819372082641</v>
      </c>
      <c r="F2050">
        <v>3.346461296081543</v>
      </c>
      <c r="G2050">
        <v>3.9323229789733891</v>
      </c>
      <c r="H2050" s="15">
        <v>-999</v>
      </c>
    </row>
    <row r="2051" spans="1:8" x14ac:dyDescent="0.35">
      <c r="A2051" s="14">
        <v>69976</v>
      </c>
      <c r="B2051">
        <v>8946.1865234375</v>
      </c>
      <c r="C2051">
        <v>15.43914794921875</v>
      </c>
      <c r="D2051">
        <v>22.111480712890621</v>
      </c>
      <c r="E2051">
        <v>1.9069647165577941</v>
      </c>
      <c r="F2051">
        <v>3.1087884902954102</v>
      </c>
      <c r="G2051">
        <v>0.35837650299072271</v>
      </c>
      <c r="H2051" s="15">
        <v>-999</v>
      </c>
    </row>
    <row r="2052" spans="1:8" x14ac:dyDescent="0.35">
      <c r="A2052" s="14">
        <v>69977</v>
      </c>
      <c r="B2052">
        <v>14662.935546875</v>
      </c>
      <c r="C2052">
        <v>14.21914672851562</v>
      </c>
      <c r="D2052">
        <v>24.9017333984375</v>
      </c>
      <c r="E2052">
        <v>1.7423763830609069</v>
      </c>
      <c r="F2052">
        <v>1.149469375610352</v>
      </c>
      <c r="G2052">
        <v>0.1016598641872406</v>
      </c>
      <c r="H2052" s="15">
        <v>-999</v>
      </c>
    </row>
    <row r="2053" spans="1:8" x14ac:dyDescent="0.35">
      <c r="A2053" s="14">
        <v>69978</v>
      </c>
      <c r="B2053">
        <v>20908.611328125</v>
      </c>
      <c r="C2053">
        <v>13.28961181640625</v>
      </c>
      <c r="D2053">
        <v>25.266510009765621</v>
      </c>
      <c r="E2053">
        <v>1.729368868931481</v>
      </c>
      <c r="F2053">
        <v>2.3743667602539058</v>
      </c>
      <c r="G2053">
        <v>1.235484424978495E-2</v>
      </c>
      <c r="H2053" s="15">
        <v>-999</v>
      </c>
    </row>
    <row r="2054" spans="1:8" x14ac:dyDescent="0.35">
      <c r="A2054" s="14">
        <v>69979</v>
      </c>
      <c r="B2054">
        <v>13567.310546875</v>
      </c>
      <c r="C2054">
        <v>10.0772705078125</v>
      </c>
      <c r="D2054">
        <v>20.642547607421879</v>
      </c>
      <c r="E2054">
        <v>1.34212557245644</v>
      </c>
      <c r="F2054">
        <v>2.9932737350463872</v>
      </c>
      <c r="G2054">
        <v>9.5315300859510899E-4</v>
      </c>
      <c r="H2054" s="15">
        <v>-999</v>
      </c>
    </row>
    <row r="2055" spans="1:8" x14ac:dyDescent="0.35">
      <c r="A2055" s="14">
        <v>69980</v>
      </c>
      <c r="B2055">
        <v>13330.685546875</v>
      </c>
      <c r="C2055">
        <v>9.092498779296875</v>
      </c>
      <c r="D2055">
        <v>23.264495849609379</v>
      </c>
      <c r="E2055">
        <v>1.42765320176007</v>
      </c>
      <c r="F2055">
        <v>2.1403846740722661</v>
      </c>
      <c r="G2055">
        <v>3.70049849152565E-2</v>
      </c>
      <c r="H2055" s="15">
        <v>-999</v>
      </c>
    </row>
    <row r="2056" spans="1:8" x14ac:dyDescent="0.35">
      <c r="A2056" s="14">
        <v>69981</v>
      </c>
      <c r="B2056">
        <v>26346.9765625</v>
      </c>
      <c r="C2056">
        <v>11.08297729492188</v>
      </c>
      <c r="D2056">
        <v>27.7994384765625</v>
      </c>
      <c r="E2056">
        <v>1.6711259417231601</v>
      </c>
      <c r="F2056">
        <v>1.1546363830566411</v>
      </c>
      <c r="G2056">
        <v>0</v>
      </c>
      <c r="H2056" s="15">
        <v>-999</v>
      </c>
    </row>
    <row r="2057" spans="1:8" x14ac:dyDescent="0.35">
      <c r="A2057" s="14">
        <v>69982</v>
      </c>
      <c r="B2057">
        <v>25132.04296875</v>
      </c>
      <c r="C2057">
        <v>12.20010375976562</v>
      </c>
      <c r="D2057">
        <v>28.986114501953121</v>
      </c>
      <c r="E2057">
        <v>1.834166629099204</v>
      </c>
      <c r="F2057">
        <v>0.96531009674072266</v>
      </c>
      <c r="G2057">
        <v>0</v>
      </c>
      <c r="H2057" s="15">
        <v>-999</v>
      </c>
    </row>
    <row r="2058" spans="1:8" x14ac:dyDescent="0.35">
      <c r="A2058" s="14">
        <v>69983</v>
      </c>
      <c r="B2058">
        <v>23455.794921875</v>
      </c>
      <c r="C2058">
        <v>16.204864501953121</v>
      </c>
      <c r="D2058">
        <v>30.629852294921879</v>
      </c>
      <c r="E2058">
        <v>2.0042362533710558</v>
      </c>
      <c r="F2058">
        <v>1.2985677719116211</v>
      </c>
      <c r="G2058">
        <v>0.58511179685592651</v>
      </c>
      <c r="H2058" s="15">
        <v>-999</v>
      </c>
    </row>
    <row r="2059" spans="1:8" x14ac:dyDescent="0.35">
      <c r="A2059" s="14">
        <v>69984</v>
      </c>
      <c r="B2059">
        <v>22477.484375</v>
      </c>
      <c r="C2059">
        <v>18.110565185546879</v>
      </c>
      <c r="D2059">
        <v>31.023956298828121</v>
      </c>
      <c r="E2059">
        <v>2.2100901633116292</v>
      </c>
      <c r="F2059">
        <v>1.9558572769165039</v>
      </c>
      <c r="G2059">
        <v>6.6884832382202148</v>
      </c>
      <c r="H2059" s="15">
        <v>-999</v>
      </c>
    </row>
    <row r="2060" spans="1:8" x14ac:dyDescent="0.35">
      <c r="A2060" s="14">
        <v>69985</v>
      </c>
      <c r="B2060">
        <v>22203.08203125</v>
      </c>
      <c r="C2060">
        <v>18.46484375</v>
      </c>
      <c r="D2060">
        <v>29.02520751953125</v>
      </c>
      <c r="E2060">
        <v>2.3192557052994398</v>
      </c>
      <c r="F2060">
        <v>1.739958763122559</v>
      </c>
      <c r="G2060">
        <v>0</v>
      </c>
      <c r="H2060" s="15">
        <v>-999</v>
      </c>
    </row>
    <row r="2061" spans="1:8" x14ac:dyDescent="0.35">
      <c r="A2061" s="14">
        <v>69986</v>
      </c>
      <c r="B2061">
        <v>23223.146484375</v>
      </c>
      <c r="C2061">
        <v>16.7200927734375</v>
      </c>
      <c r="D2061">
        <v>32.562408447265618</v>
      </c>
      <c r="E2061">
        <v>2.158775638745321</v>
      </c>
      <c r="F2061">
        <v>1.3387947082519529</v>
      </c>
      <c r="G2061">
        <v>0</v>
      </c>
      <c r="H2061" s="15">
        <v>-999</v>
      </c>
    </row>
    <row r="2062" spans="1:8" x14ac:dyDescent="0.35">
      <c r="A2062" s="14">
        <v>69987</v>
      </c>
      <c r="B2062">
        <v>19993.9296875</v>
      </c>
      <c r="C2062">
        <v>15.64199829101562</v>
      </c>
      <c r="D2062">
        <v>26.41192626953125</v>
      </c>
      <c r="E2062">
        <v>1.7958860671823049</v>
      </c>
      <c r="F2062">
        <v>3.5627279281616211</v>
      </c>
      <c r="G2062">
        <v>1.796544671058655</v>
      </c>
      <c r="H2062" s="15">
        <v>-999</v>
      </c>
    </row>
    <row r="2063" spans="1:8" x14ac:dyDescent="0.35">
      <c r="A2063" s="14">
        <v>69988</v>
      </c>
      <c r="B2063">
        <v>20075.455078125</v>
      </c>
      <c r="C2063">
        <v>12.4134521484375</v>
      </c>
      <c r="D2063">
        <v>27.11004638671875</v>
      </c>
      <c r="E2063">
        <v>1.644882125603611</v>
      </c>
      <c r="F2063">
        <v>1.9879646301269529</v>
      </c>
      <c r="G2063">
        <v>0</v>
      </c>
      <c r="H2063" s="15">
        <v>-999</v>
      </c>
    </row>
    <row r="2064" spans="1:8" x14ac:dyDescent="0.35">
      <c r="A2064" s="14">
        <v>69989</v>
      </c>
      <c r="B2064">
        <v>19639.98828125</v>
      </c>
      <c r="C2064">
        <v>13.62582397460938</v>
      </c>
      <c r="D2064">
        <v>31.791534423828121</v>
      </c>
      <c r="E2064">
        <v>1.6155809725833341</v>
      </c>
      <c r="F2064">
        <v>1.7919960021972661</v>
      </c>
      <c r="G2064">
        <v>0</v>
      </c>
      <c r="H2064" s="15">
        <v>-999</v>
      </c>
    </row>
    <row r="2065" spans="1:8" x14ac:dyDescent="0.35">
      <c r="A2065" s="14">
        <v>69990</v>
      </c>
      <c r="B2065">
        <v>23139.6328125</v>
      </c>
      <c r="C2065">
        <v>15.42770385742188</v>
      </c>
      <c r="D2065">
        <v>32.058624267578118</v>
      </c>
      <c r="E2065">
        <v>1.994983115581165</v>
      </c>
      <c r="F2065">
        <v>1.2605552673339839</v>
      </c>
      <c r="G2065">
        <v>0</v>
      </c>
      <c r="H2065" s="15">
        <v>-999</v>
      </c>
    </row>
    <row r="2066" spans="1:8" x14ac:dyDescent="0.35">
      <c r="A2066" s="14">
        <v>69991</v>
      </c>
      <c r="B2066">
        <v>21765.625</v>
      </c>
      <c r="C2066">
        <v>18.398162841796879</v>
      </c>
      <c r="D2066">
        <v>32.725250244140618</v>
      </c>
      <c r="E2066">
        <v>2.339651018612698</v>
      </c>
      <c r="F2066">
        <v>1.933713912963867</v>
      </c>
      <c r="G2066">
        <v>3.1915847212076191E-3</v>
      </c>
      <c r="H2066" s="15">
        <v>-999</v>
      </c>
    </row>
    <row r="2067" spans="1:8" x14ac:dyDescent="0.35">
      <c r="A2067" s="14">
        <v>69992</v>
      </c>
      <c r="B2067">
        <v>19663.849609375</v>
      </c>
      <c r="C2067">
        <v>16.5419921875</v>
      </c>
      <c r="D2067">
        <v>26.76043701171875</v>
      </c>
      <c r="E2067">
        <v>1.850477731285987</v>
      </c>
      <c r="F2067">
        <v>2.519775390625</v>
      </c>
      <c r="G2067">
        <v>0.45348271727561951</v>
      </c>
      <c r="H2067" s="15">
        <v>-999</v>
      </c>
    </row>
    <row r="2068" spans="1:8" x14ac:dyDescent="0.35">
      <c r="A2068" s="14">
        <v>69993</v>
      </c>
      <c r="B2068">
        <v>16496.2734375</v>
      </c>
      <c r="C2068">
        <v>13.38201904296875</v>
      </c>
      <c r="D2068">
        <v>23.855133056640621</v>
      </c>
      <c r="E2068">
        <v>1.505837204773381</v>
      </c>
      <c r="F2068">
        <v>2.2241611480712891</v>
      </c>
      <c r="G2068">
        <v>0</v>
      </c>
      <c r="H2068" s="15">
        <v>-999</v>
      </c>
    </row>
    <row r="2069" spans="1:8" x14ac:dyDescent="0.35">
      <c r="A2069" s="14">
        <v>69994</v>
      </c>
      <c r="B2069">
        <v>23435.91015625</v>
      </c>
      <c r="C2069">
        <v>11.6915283203125</v>
      </c>
      <c r="D2069">
        <v>27.833099365234379</v>
      </c>
      <c r="E2069">
        <v>1.5207085423035971</v>
      </c>
      <c r="F2069">
        <v>1.3469142913818359</v>
      </c>
      <c r="G2069">
        <v>9.5315300859510899E-4</v>
      </c>
      <c r="H2069" s="15">
        <v>-999</v>
      </c>
    </row>
    <row r="2070" spans="1:8" x14ac:dyDescent="0.35">
      <c r="A2070" s="14">
        <v>69995</v>
      </c>
      <c r="B2070">
        <v>23602.939453125</v>
      </c>
      <c r="C2070">
        <v>13.14105224609375</v>
      </c>
      <c r="D2070">
        <v>32.863128662109382</v>
      </c>
      <c r="E2070">
        <v>1.57246859088116</v>
      </c>
      <c r="F2070">
        <v>3.3316984176635742</v>
      </c>
      <c r="G2070">
        <v>0.14112839102745059</v>
      </c>
      <c r="H2070" s="15">
        <v>-999</v>
      </c>
    </row>
    <row r="2071" spans="1:8" x14ac:dyDescent="0.35">
      <c r="A2071" s="14">
        <v>69996</v>
      </c>
      <c r="B2071">
        <v>11835.3818359375</v>
      </c>
      <c r="C2071">
        <v>12.22201538085938</v>
      </c>
      <c r="D2071">
        <v>23.965850830078121</v>
      </c>
      <c r="E2071">
        <v>1.638584058247194</v>
      </c>
      <c r="F2071">
        <v>3.3970212936401372</v>
      </c>
      <c r="G2071">
        <v>9.5245629549026489E-2</v>
      </c>
      <c r="H2071" s="15">
        <v>-999</v>
      </c>
    </row>
    <row r="2072" spans="1:8" x14ac:dyDescent="0.35">
      <c r="A2072" s="14">
        <v>69997</v>
      </c>
      <c r="B2072">
        <v>22300.513671875</v>
      </c>
      <c r="C2072">
        <v>11.11343383789062</v>
      </c>
      <c r="D2072">
        <v>28.114288330078121</v>
      </c>
      <c r="E2072">
        <v>1.6086628621141941</v>
      </c>
      <c r="F2072">
        <v>2.6581707000732422</v>
      </c>
      <c r="G2072">
        <v>0</v>
      </c>
      <c r="H2072" s="15">
        <v>-999</v>
      </c>
    </row>
    <row r="2073" spans="1:8" x14ac:dyDescent="0.35">
      <c r="A2073" s="14">
        <v>69998</v>
      </c>
      <c r="B2073">
        <v>22280.62890625</v>
      </c>
      <c r="C2073">
        <v>15.13912963867188</v>
      </c>
      <c r="D2073">
        <v>31.8165283203125</v>
      </c>
      <c r="E2073">
        <v>1.857054634101384</v>
      </c>
      <c r="F2073">
        <v>1.4720239639282231</v>
      </c>
      <c r="G2073">
        <v>0</v>
      </c>
      <c r="H2073" s="15">
        <v>-999</v>
      </c>
    </row>
    <row r="2074" spans="1:8" x14ac:dyDescent="0.35">
      <c r="A2074" s="14">
        <v>69999</v>
      </c>
      <c r="B2074">
        <v>22175.2421875</v>
      </c>
      <c r="C2074">
        <v>15.66867065429688</v>
      </c>
      <c r="D2074">
        <v>34.377685546875</v>
      </c>
      <c r="E2074">
        <v>1.868488467491271</v>
      </c>
      <c r="F2074">
        <v>1.6591358184814451</v>
      </c>
      <c r="G2074">
        <v>0</v>
      </c>
      <c r="H2074" s="15">
        <v>-999</v>
      </c>
    </row>
    <row r="2075" spans="1:8" x14ac:dyDescent="0.35">
      <c r="A2075" s="14">
        <v>70000</v>
      </c>
      <c r="B2075">
        <v>21871.013671875</v>
      </c>
      <c r="C2075">
        <v>18.446746826171879</v>
      </c>
      <c r="D2075">
        <v>33.7099609375</v>
      </c>
      <c r="E2075">
        <v>1.9609328944638991</v>
      </c>
      <c r="F2075">
        <v>2.6666593551635742</v>
      </c>
      <c r="G2075">
        <v>9.5315300859510899E-4</v>
      </c>
      <c r="H2075" s="15">
        <v>-999</v>
      </c>
    </row>
    <row r="2076" spans="1:8" x14ac:dyDescent="0.35">
      <c r="A2076" s="14">
        <v>70001</v>
      </c>
      <c r="B2076">
        <v>20200.728515625</v>
      </c>
      <c r="C2076">
        <v>13.0667724609375</v>
      </c>
      <c r="D2076">
        <v>25.84844970703125</v>
      </c>
      <c r="E2076">
        <v>1.491127612409247</v>
      </c>
      <c r="F2076">
        <v>2.7600307464599609</v>
      </c>
      <c r="G2076">
        <v>0</v>
      </c>
      <c r="H2076" s="15">
        <v>-999</v>
      </c>
    </row>
    <row r="2077" spans="1:8" x14ac:dyDescent="0.35">
      <c r="A2077" s="14">
        <v>70002</v>
      </c>
      <c r="B2077">
        <v>22099.681640625</v>
      </c>
      <c r="C2077">
        <v>10.12200927734375</v>
      </c>
      <c r="D2077">
        <v>27.663726806640621</v>
      </c>
      <c r="E2077">
        <v>1.4570247384909469</v>
      </c>
      <c r="F2077">
        <v>1.8100795745849609</v>
      </c>
      <c r="G2077">
        <v>0</v>
      </c>
      <c r="H2077" s="15">
        <v>-999</v>
      </c>
    </row>
    <row r="2078" spans="1:8" x14ac:dyDescent="0.35">
      <c r="A2078" s="14">
        <v>70003</v>
      </c>
      <c r="B2078">
        <v>21861.0703125</v>
      </c>
      <c r="C2078">
        <v>11.54202270507812</v>
      </c>
      <c r="D2078">
        <v>28.12188720703125</v>
      </c>
      <c r="E2078">
        <v>1.677046859672487</v>
      </c>
      <c r="F2078">
        <v>2.626063346862793</v>
      </c>
      <c r="G2078">
        <v>0</v>
      </c>
      <c r="H2078" s="15">
        <v>-999</v>
      </c>
    </row>
    <row r="2079" spans="1:8" x14ac:dyDescent="0.35">
      <c r="A2079" s="14">
        <v>70004</v>
      </c>
      <c r="B2079">
        <v>21833.23046875</v>
      </c>
      <c r="C2079">
        <v>13.0810546875</v>
      </c>
      <c r="D2079">
        <v>27.8526611328125</v>
      </c>
      <c r="E2079">
        <v>1.5747570329626279</v>
      </c>
      <c r="F2079">
        <v>2.9936428070068359</v>
      </c>
      <c r="G2079">
        <v>0</v>
      </c>
      <c r="H2079" s="15">
        <v>-999</v>
      </c>
    </row>
    <row r="2080" spans="1:8" x14ac:dyDescent="0.35">
      <c r="A2080" s="14">
        <v>70005</v>
      </c>
      <c r="B2080">
        <v>21523.03515625</v>
      </c>
      <c r="C2080">
        <v>12.50201416015625</v>
      </c>
      <c r="D2080">
        <v>31.34967041015625</v>
      </c>
      <c r="E2080">
        <v>1.657929910050993</v>
      </c>
      <c r="F2080">
        <v>2.4382133483886719</v>
      </c>
      <c r="G2080">
        <v>0</v>
      </c>
      <c r="H2080" s="15">
        <v>-999</v>
      </c>
    </row>
    <row r="2081" spans="1:8" x14ac:dyDescent="0.35">
      <c r="A2081" s="14">
        <v>70006</v>
      </c>
      <c r="B2081">
        <v>21709.94921875</v>
      </c>
      <c r="C2081">
        <v>13.49725341796875</v>
      </c>
      <c r="D2081">
        <v>27.720184326171879</v>
      </c>
      <c r="E2081">
        <v>1.3442899468725169</v>
      </c>
      <c r="F2081">
        <v>3.5719542503356929</v>
      </c>
      <c r="G2081">
        <v>4.5122305891709402E-6</v>
      </c>
      <c r="H2081" s="15">
        <v>-999</v>
      </c>
    </row>
    <row r="2082" spans="1:8" x14ac:dyDescent="0.35">
      <c r="A2082" s="14">
        <v>70007</v>
      </c>
      <c r="B2082">
        <v>18868.4765625</v>
      </c>
      <c r="C2082">
        <v>12.13153076171875</v>
      </c>
      <c r="D2082">
        <v>23.757415771484379</v>
      </c>
      <c r="E2082">
        <v>1.3073971872835271</v>
      </c>
      <c r="F2082">
        <v>2.5777168273925781</v>
      </c>
      <c r="G2082">
        <v>4.5122305891709402E-6</v>
      </c>
      <c r="H2082" s="15">
        <v>-999</v>
      </c>
    </row>
    <row r="2083" spans="1:8" x14ac:dyDescent="0.35">
      <c r="A2083" s="14">
        <v>70008</v>
      </c>
      <c r="B2083">
        <v>21135.291015625</v>
      </c>
      <c r="C2083">
        <v>12.22201538085938</v>
      </c>
      <c r="D2083">
        <v>26.766937255859379</v>
      </c>
      <c r="E2083">
        <v>1.4204782372298399</v>
      </c>
      <c r="F2083">
        <v>2.4002008438110352</v>
      </c>
      <c r="G2083">
        <v>4.5122305891709402E-6</v>
      </c>
      <c r="H2083" s="15">
        <v>-999</v>
      </c>
    </row>
    <row r="2084" spans="1:8" x14ac:dyDescent="0.35">
      <c r="A2084" s="14">
        <v>70009</v>
      </c>
      <c r="B2084">
        <v>21161.138671875</v>
      </c>
      <c r="C2084">
        <v>10.96392822265625</v>
      </c>
      <c r="D2084">
        <v>29.436676025390621</v>
      </c>
      <c r="E2084">
        <v>1.24237778397819</v>
      </c>
      <c r="F2084">
        <v>2.483607292175293</v>
      </c>
      <c r="G2084">
        <v>4.5122305891709402E-6</v>
      </c>
      <c r="H2084" s="15">
        <v>-999</v>
      </c>
    </row>
    <row r="2085" spans="1:8" x14ac:dyDescent="0.35">
      <c r="A2085" s="14">
        <v>70010</v>
      </c>
      <c r="B2085">
        <v>20658.06640625</v>
      </c>
      <c r="C2085">
        <v>12.9029541015625</v>
      </c>
      <c r="D2085">
        <v>30.17059326171875</v>
      </c>
      <c r="E2085">
        <v>1.480296627011165</v>
      </c>
      <c r="F2085">
        <v>2.319376945495605</v>
      </c>
      <c r="G2085">
        <v>4.5122305891709402E-6</v>
      </c>
      <c r="H2085" s="15">
        <v>-999</v>
      </c>
    </row>
    <row r="2086" spans="1:8" x14ac:dyDescent="0.35">
      <c r="A2086" s="14">
        <v>70011</v>
      </c>
      <c r="B2086">
        <v>19799.0625</v>
      </c>
      <c r="C2086">
        <v>13.30294799804688</v>
      </c>
      <c r="D2086">
        <v>30.708038330078121</v>
      </c>
      <c r="E2086">
        <v>1.622274269737856</v>
      </c>
      <c r="F2086">
        <v>2.393926620483398</v>
      </c>
      <c r="G2086">
        <v>4.5122305891709402E-6</v>
      </c>
      <c r="H2086" s="15">
        <v>-999</v>
      </c>
    </row>
    <row r="2087" spans="1:8" x14ac:dyDescent="0.35">
      <c r="A2087" s="14">
        <v>70012</v>
      </c>
      <c r="B2087">
        <v>16076.712890625</v>
      </c>
      <c r="C2087">
        <v>19.504852294921879</v>
      </c>
      <c r="D2087">
        <v>31.20745849609375</v>
      </c>
      <c r="E2087">
        <v>1.818452000949953</v>
      </c>
      <c r="F2087">
        <v>2.139647483825684</v>
      </c>
      <c r="G2087">
        <v>4.5122305891709402E-6</v>
      </c>
      <c r="H2087" s="15">
        <v>-999</v>
      </c>
    </row>
    <row r="2088" spans="1:8" x14ac:dyDescent="0.35">
      <c r="A2088" s="14">
        <v>70013</v>
      </c>
      <c r="B2088">
        <v>16418.7265625</v>
      </c>
      <c r="C2088">
        <v>17.8115234375</v>
      </c>
      <c r="D2088">
        <v>30.967498779296879</v>
      </c>
      <c r="E2088">
        <v>2.0400604331750332</v>
      </c>
      <c r="F2088">
        <v>2.3961410522460942</v>
      </c>
      <c r="G2088">
        <v>0.90679699182510376</v>
      </c>
      <c r="H2088" s="15">
        <v>-999</v>
      </c>
    </row>
    <row r="2089" spans="1:8" x14ac:dyDescent="0.35">
      <c r="A2089" s="14">
        <v>70014</v>
      </c>
      <c r="B2089">
        <v>15418.5400390625</v>
      </c>
      <c r="C2089">
        <v>13.80868530273438</v>
      </c>
      <c r="D2089">
        <v>25.457611083984379</v>
      </c>
      <c r="E2089">
        <v>1.863324189450912</v>
      </c>
      <c r="F2089">
        <v>3.1217060089111328</v>
      </c>
      <c r="G2089">
        <v>1.639969110488892</v>
      </c>
      <c r="H2089" s="15">
        <v>-999</v>
      </c>
    </row>
    <row r="2090" spans="1:8" x14ac:dyDescent="0.35">
      <c r="A2090" s="14">
        <v>70015</v>
      </c>
      <c r="B2090">
        <v>13726.3837890625</v>
      </c>
      <c r="C2090">
        <v>12.24771118164062</v>
      </c>
      <c r="D2090">
        <v>23.958251953125</v>
      </c>
      <c r="E2090">
        <v>1.552216940477714</v>
      </c>
      <c r="F2090">
        <v>2.0695266723632808</v>
      </c>
      <c r="G2090">
        <v>1.3164713745936749E-3</v>
      </c>
      <c r="H2090" s="15">
        <v>-999</v>
      </c>
    </row>
    <row r="2091" spans="1:8" x14ac:dyDescent="0.35">
      <c r="A2091" s="14">
        <v>70016</v>
      </c>
      <c r="B2091">
        <v>13758.1982421875</v>
      </c>
      <c r="C2091">
        <v>12.00582885742188</v>
      </c>
      <c r="D2091">
        <v>23.064727783203121</v>
      </c>
      <c r="E2091">
        <v>1.4039864352203819</v>
      </c>
      <c r="F2091">
        <v>1.098539352416992</v>
      </c>
      <c r="G2091">
        <v>4.5122305891709402E-6</v>
      </c>
      <c r="H2091" s="15">
        <v>-999</v>
      </c>
    </row>
    <row r="2092" spans="1:8" x14ac:dyDescent="0.35">
      <c r="A2092" s="14">
        <v>70017</v>
      </c>
      <c r="B2092">
        <v>18613.955078125</v>
      </c>
      <c r="C2092">
        <v>9.422027587890625</v>
      </c>
      <c r="D2092">
        <v>25.236114501953121</v>
      </c>
      <c r="E2092">
        <v>1.2590949765671979</v>
      </c>
      <c r="F2092">
        <v>2.1156587600708008</v>
      </c>
      <c r="G2092">
        <v>4.5122305891709402E-6</v>
      </c>
      <c r="H2092" s="15">
        <v>-999</v>
      </c>
    </row>
    <row r="2093" spans="1:8" x14ac:dyDescent="0.35">
      <c r="A2093" s="14">
        <v>70018</v>
      </c>
      <c r="B2093">
        <v>15720.7822265625</v>
      </c>
      <c r="C2093">
        <v>10.64962768554688</v>
      </c>
      <c r="D2093">
        <v>27.56927490234375</v>
      </c>
      <c r="E2093">
        <v>1.331793600916952</v>
      </c>
      <c r="F2093">
        <v>1.2756862640380859</v>
      </c>
      <c r="G2093">
        <v>2.1500047296285629E-2</v>
      </c>
      <c r="H2093" s="15">
        <v>-999</v>
      </c>
    </row>
    <row r="2094" spans="1:8" x14ac:dyDescent="0.35">
      <c r="A2094" s="14">
        <v>70019</v>
      </c>
      <c r="B2094">
        <v>12994.6416015625</v>
      </c>
      <c r="C2094">
        <v>11.67153930664062</v>
      </c>
      <c r="D2094">
        <v>24.21881103515625</v>
      </c>
      <c r="E2094">
        <v>1.458391110690672</v>
      </c>
      <c r="F2094">
        <v>2.3909740447998051</v>
      </c>
      <c r="G2094">
        <v>1.3164713745936749E-3</v>
      </c>
      <c r="H2094" s="15">
        <v>-999</v>
      </c>
    </row>
    <row r="2095" spans="1:8" x14ac:dyDescent="0.35">
      <c r="A2095" s="14">
        <v>70020</v>
      </c>
      <c r="B2095">
        <v>10612.498046875</v>
      </c>
      <c r="C2095">
        <v>10.64010620117188</v>
      </c>
      <c r="D2095">
        <v>22.942047119140621</v>
      </c>
      <c r="E2095">
        <v>1.3251418164589559</v>
      </c>
      <c r="F2095">
        <v>1.827794075012207</v>
      </c>
      <c r="G2095">
        <v>6.7193042486906052E-3</v>
      </c>
      <c r="H2095" s="15">
        <v>-999</v>
      </c>
    </row>
    <row r="2096" spans="1:8" x14ac:dyDescent="0.35">
      <c r="A2096" s="14">
        <v>70021</v>
      </c>
      <c r="B2096">
        <v>17267.787109375</v>
      </c>
      <c r="C2096">
        <v>10.63534545898438</v>
      </c>
      <c r="D2096">
        <v>24.64007568359375</v>
      </c>
      <c r="E2096">
        <v>1.3891141957944899</v>
      </c>
      <c r="F2096">
        <v>1.2738409042358401</v>
      </c>
      <c r="G2096">
        <v>0</v>
      </c>
      <c r="H2096" s="15">
        <v>-999</v>
      </c>
    </row>
    <row r="2097" spans="1:8" x14ac:dyDescent="0.35">
      <c r="A2097" s="14">
        <v>70022</v>
      </c>
      <c r="B2097">
        <v>15472.228515625</v>
      </c>
      <c r="C2097">
        <v>10.52963256835938</v>
      </c>
      <c r="D2097">
        <v>23.5478515625</v>
      </c>
      <c r="E2097">
        <v>1.58249676915479</v>
      </c>
      <c r="F2097">
        <v>2.05144214630127</v>
      </c>
      <c r="G2097">
        <v>6.7193042486906052E-3</v>
      </c>
      <c r="H2097" s="15">
        <v>-999</v>
      </c>
    </row>
    <row r="2098" spans="1:8" x14ac:dyDescent="0.35">
      <c r="A2098" s="14">
        <v>70023</v>
      </c>
      <c r="B2098">
        <v>16955.599609375</v>
      </c>
      <c r="C2098">
        <v>12.56582641601562</v>
      </c>
      <c r="D2098">
        <v>25.09173583984375</v>
      </c>
      <c r="E2098">
        <v>1.5320682095718541</v>
      </c>
      <c r="F2098">
        <v>2.9102363586425781</v>
      </c>
      <c r="G2098">
        <v>4.5122305891709402E-6</v>
      </c>
      <c r="H2098" s="15">
        <v>-999</v>
      </c>
    </row>
    <row r="2099" spans="1:8" x14ac:dyDescent="0.35">
      <c r="A2099" s="14">
        <v>70024</v>
      </c>
      <c r="B2099">
        <v>16913.84375</v>
      </c>
      <c r="C2099">
        <v>10.72012329101562</v>
      </c>
      <c r="D2099">
        <v>27.41619873046875</v>
      </c>
      <c r="E2099">
        <v>1.413180703897251</v>
      </c>
      <c r="F2099">
        <v>2.5312156677246089</v>
      </c>
      <c r="G2099">
        <v>4.5122305891709402E-6</v>
      </c>
      <c r="H2099" s="15">
        <v>-999</v>
      </c>
    </row>
    <row r="2100" spans="1:8" x14ac:dyDescent="0.35">
      <c r="A2100" s="14">
        <v>70025</v>
      </c>
      <c r="B2100">
        <v>16209.9404296875</v>
      </c>
      <c r="C2100">
        <v>10.61343383789062</v>
      </c>
      <c r="D2100">
        <v>29.814483642578121</v>
      </c>
      <c r="E2100">
        <v>1.4152086318841</v>
      </c>
      <c r="F2100">
        <v>2.4581422805786128</v>
      </c>
      <c r="G2100">
        <v>6.7193042486906052E-3</v>
      </c>
      <c r="H2100" s="15">
        <v>-999</v>
      </c>
    </row>
    <row r="2101" spans="1:8" x14ac:dyDescent="0.35">
      <c r="A2101" s="14">
        <v>70026</v>
      </c>
      <c r="B2101">
        <v>15822.1953125</v>
      </c>
      <c r="C2101">
        <v>13.46487426757812</v>
      </c>
      <c r="D2101">
        <v>24.093963623046879</v>
      </c>
      <c r="E2101">
        <v>1.5299395600434189</v>
      </c>
      <c r="F2101">
        <v>2.7043027877807622</v>
      </c>
      <c r="G2101">
        <v>4.5122305891709402E-6</v>
      </c>
      <c r="H2101" s="15">
        <v>-999</v>
      </c>
    </row>
    <row r="2102" spans="1:8" x14ac:dyDescent="0.35">
      <c r="A2102" s="14">
        <v>70027</v>
      </c>
      <c r="B2102">
        <v>16038.93359375</v>
      </c>
      <c r="C2102">
        <v>10.58200073242188</v>
      </c>
      <c r="D2102">
        <v>23.869232177734379</v>
      </c>
      <c r="E2102">
        <v>1.184093086043184</v>
      </c>
      <c r="F2102">
        <v>2.570704460144043</v>
      </c>
      <c r="G2102">
        <v>0</v>
      </c>
      <c r="H2102" s="15">
        <v>-999</v>
      </c>
    </row>
    <row r="2103" spans="1:8" x14ac:dyDescent="0.35">
      <c r="A2103" s="14">
        <v>70028</v>
      </c>
      <c r="B2103">
        <v>15945.4775390625</v>
      </c>
      <c r="C2103">
        <v>9.977264404296875</v>
      </c>
      <c r="D2103">
        <v>27.091583251953121</v>
      </c>
      <c r="E2103">
        <v>1.1338590025468549</v>
      </c>
      <c r="F2103">
        <v>3.0017623901367192</v>
      </c>
      <c r="G2103">
        <v>4.5122305891709402E-6</v>
      </c>
      <c r="H2103" s="15">
        <v>-999</v>
      </c>
    </row>
    <row r="2104" spans="1:8" x14ac:dyDescent="0.35">
      <c r="A2104" s="14">
        <v>70029</v>
      </c>
      <c r="B2104">
        <v>15432.4619140625</v>
      </c>
      <c r="C2104">
        <v>10.63153076171875</v>
      </c>
      <c r="D2104">
        <v>29.35198974609375</v>
      </c>
      <c r="E2104">
        <v>1.194127089243616</v>
      </c>
      <c r="F2104">
        <v>2.444487571716309</v>
      </c>
      <c r="G2104">
        <v>4.5122305891709402E-6</v>
      </c>
      <c r="H2104" s="15">
        <v>-999</v>
      </c>
    </row>
    <row r="2105" spans="1:8" x14ac:dyDescent="0.35">
      <c r="A2105" s="14">
        <v>70030</v>
      </c>
      <c r="B2105">
        <v>13813.875</v>
      </c>
      <c r="C2105">
        <v>15.84771728515625</v>
      </c>
      <c r="D2105">
        <v>31.628692626953121</v>
      </c>
      <c r="E2105">
        <v>1.538713865646866</v>
      </c>
      <c r="F2105">
        <v>2.1090154647827148</v>
      </c>
      <c r="G2105">
        <v>4.5122305891709402E-6</v>
      </c>
      <c r="H2105" s="15">
        <v>-999</v>
      </c>
    </row>
    <row r="2106" spans="1:8" x14ac:dyDescent="0.35">
      <c r="A2106" s="14">
        <v>70031</v>
      </c>
      <c r="B2106">
        <v>13835.7490234375</v>
      </c>
      <c r="C2106">
        <v>15.41436767578125</v>
      </c>
      <c r="D2106">
        <v>30.7720947265625</v>
      </c>
      <c r="E2106">
        <v>1.787830242536836</v>
      </c>
      <c r="F2106">
        <v>1.153898239135742</v>
      </c>
      <c r="G2106">
        <v>4.5122305891709402E-6</v>
      </c>
      <c r="H2106" s="15">
        <v>-999</v>
      </c>
    </row>
    <row r="2107" spans="1:8" x14ac:dyDescent="0.35">
      <c r="A2107" s="14">
        <v>70032</v>
      </c>
      <c r="B2107">
        <v>9453.23828125</v>
      </c>
      <c r="C2107">
        <v>17.516265869140621</v>
      </c>
      <c r="D2107">
        <v>30.528900146484379</v>
      </c>
      <c r="E2107">
        <v>1.727218921672091</v>
      </c>
      <c r="F2107">
        <v>2.0082626342773442</v>
      </c>
      <c r="G2107">
        <v>4.5122305891709402E-6</v>
      </c>
      <c r="H2107" s="15">
        <v>-999</v>
      </c>
    </row>
    <row r="2108" spans="1:8" x14ac:dyDescent="0.35">
      <c r="A2108" s="14">
        <v>70033</v>
      </c>
      <c r="B2108">
        <v>12400.0986328125</v>
      </c>
      <c r="C2108">
        <v>13.64581298828125</v>
      </c>
      <c r="D2108">
        <v>23.909393310546879</v>
      </c>
      <c r="E2108">
        <v>1.6639676329559321</v>
      </c>
      <c r="F2108">
        <v>2.4699525833129878</v>
      </c>
      <c r="G2108">
        <v>1.3164713745936749E-3</v>
      </c>
      <c r="H2108" s="15">
        <v>-999</v>
      </c>
    </row>
    <row r="2109" spans="1:8" x14ac:dyDescent="0.35">
      <c r="A2109" s="14">
        <v>70034</v>
      </c>
      <c r="B2109">
        <v>14175.7705078125</v>
      </c>
      <c r="C2109">
        <v>10.07821655273438</v>
      </c>
      <c r="D2109">
        <v>24.416412353515621</v>
      </c>
      <c r="E2109">
        <v>1.1641976664345071</v>
      </c>
      <c r="F2109">
        <v>1.3745937347412109</v>
      </c>
      <c r="G2109">
        <v>4.5122305891709402E-6</v>
      </c>
      <c r="H2109" s="15">
        <v>-999</v>
      </c>
    </row>
    <row r="2110" spans="1:8" x14ac:dyDescent="0.35">
      <c r="A2110" s="14">
        <v>70035</v>
      </c>
      <c r="B2110">
        <v>13626.9638671875</v>
      </c>
      <c r="C2110">
        <v>10.56771850585938</v>
      </c>
      <c r="D2110">
        <v>28.69622802734375</v>
      </c>
      <c r="E2110">
        <v>1.2959296446812261</v>
      </c>
      <c r="F2110">
        <v>2.566644668579102</v>
      </c>
      <c r="G2110">
        <v>0</v>
      </c>
      <c r="H2110" s="15">
        <v>-999</v>
      </c>
    </row>
    <row r="2111" spans="1:8" x14ac:dyDescent="0.35">
      <c r="A2111" s="14">
        <v>70036</v>
      </c>
      <c r="B2111">
        <v>12072.005859375</v>
      </c>
      <c r="C2111">
        <v>15.14010620117188</v>
      </c>
      <c r="D2111">
        <v>26.152435302734379</v>
      </c>
      <c r="E2111">
        <v>1.648522372149172</v>
      </c>
      <c r="F2111">
        <v>4.3156023025512704</v>
      </c>
      <c r="G2111">
        <v>46.842063903808587</v>
      </c>
      <c r="H2111" s="15">
        <v>-999</v>
      </c>
    </row>
    <row r="2112" spans="1:8" x14ac:dyDescent="0.35">
      <c r="A2112" s="14">
        <v>70037</v>
      </c>
      <c r="B2112">
        <v>6673.40869140625</v>
      </c>
      <c r="C2112">
        <v>11.52963256835938</v>
      </c>
      <c r="D2112">
        <v>17.256256103515621</v>
      </c>
      <c r="E2112">
        <v>1.4153677005514851</v>
      </c>
      <c r="F2112">
        <v>2.9689159393310551</v>
      </c>
      <c r="G2112">
        <v>3.292978048324585</v>
      </c>
      <c r="H2112" s="15">
        <v>-999</v>
      </c>
    </row>
    <row r="2113" spans="1:8" x14ac:dyDescent="0.35">
      <c r="A2113" s="14">
        <v>70038</v>
      </c>
      <c r="B2113">
        <v>8462.9970703125</v>
      </c>
      <c r="C2113">
        <v>11.5953369140625</v>
      </c>
      <c r="D2113">
        <v>17.789337158203121</v>
      </c>
      <c r="E2113">
        <v>1.270310644219002</v>
      </c>
      <c r="F2113">
        <v>5.5213088989257813</v>
      </c>
      <c r="G2113">
        <v>0.51931965351104736</v>
      </c>
      <c r="H2113" s="15">
        <v>-999</v>
      </c>
    </row>
    <row r="2114" spans="1:8" x14ac:dyDescent="0.35">
      <c r="A2114" s="14">
        <v>70039</v>
      </c>
      <c r="B2114">
        <v>9679.921875</v>
      </c>
      <c r="C2114">
        <v>12.04962158203125</v>
      </c>
      <c r="D2114">
        <v>17.516815185546879</v>
      </c>
      <c r="E2114">
        <v>1.1383015344565239</v>
      </c>
      <c r="F2114">
        <v>7.207158088684082</v>
      </c>
      <c r="G2114">
        <v>2.8346853796392679E-3</v>
      </c>
      <c r="H2114" s="15">
        <v>-999</v>
      </c>
    </row>
    <row r="2115" spans="1:8" x14ac:dyDescent="0.35">
      <c r="A2115" s="14">
        <v>70040</v>
      </c>
      <c r="B2115">
        <v>1742.090698242188</v>
      </c>
      <c r="C2115">
        <v>12.49630737304688</v>
      </c>
      <c r="D2115">
        <v>13.36837768554688</v>
      </c>
      <c r="E2115">
        <v>1.3136417845547479</v>
      </c>
      <c r="F2115">
        <v>4.6772775650024414</v>
      </c>
      <c r="G2115">
        <v>11.545279502868651</v>
      </c>
      <c r="H2115" s="15">
        <v>-999</v>
      </c>
    </row>
    <row r="2116" spans="1:8" x14ac:dyDescent="0.35">
      <c r="A2116" s="14">
        <v>70041</v>
      </c>
      <c r="B2116">
        <v>8781.1494140625</v>
      </c>
      <c r="C2116">
        <v>12.67630004882812</v>
      </c>
      <c r="D2116">
        <v>18.6112060546875</v>
      </c>
      <c r="E2116">
        <v>1.4174215588511061</v>
      </c>
      <c r="F2116">
        <v>2.6098241806030269</v>
      </c>
      <c r="G2116">
        <v>0.41514760255813599</v>
      </c>
      <c r="H2116" s="15">
        <v>-999</v>
      </c>
    </row>
    <row r="2117" spans="1:8" x14ac:dyDescent="0.35">
      <c r="A2117" s="14">
        <v>70042</v>
      </c>
      <c r="B2117">
        <v>2964.974365234375</v>
      </c>
      <c r="C2117">
        <v>14.07534790039062</v>
      </c>
      <c r="D2117">
        <v>17.724212646484379</v>
      </c>
      <c r="E2117">
        <v>1.555963453476128</v>
      </c>
      <c r="F2117">
        <v>2.4765949249267578</v>
      </c>
      <c r="G2117">
        <v>0.27019670605659479</v>
      </c>
      <c r="H2117" s="15">
        <v>-999</v>
      </c>
    </row>
    <row r="2118" spans="1:8" x14ac:dyDescent="0.35">
      <c r="A2118" s="14">
        <v>70043</v>
      </c>
      <c r="B2118">
        <v>3245.347412109375</v>
      </c>
      <c r="C2118">
        <v>13.02011108398438</v>
      </c>
      <c r="D2118">
        <v>18.866363525390621</v>
      </c>
      <c r="E2118">
        <v>1.747511507433483</v>
      </c>
      <c r="F2118">
        <v>0.67264842987060547</v>
      </c>
      <c r="G2118">
        <v>1.0480555295944209</v>
      </c>
      <c r="H2118" s="15">
        <v>-999</v>
      </c>
    </row>
    <row r="2119" spans="1:8" x14ac:dyDescent="0.35">
      <c r="A2119" s="14">
        <v>70044</v>
      </c>
      <c r="B2119">
        <v>11712.099609375</v>
      </c>
      <c r="C2119">
        <v>10.629638671875</v>
      </c>
      <c r="D2119">
        <v>22.330810546875</v>
      </c>
      <c r="E2119">
        <v>1.6084690456126809</v>
      </c>
      <c r="F2119">
        <v>3.1150627136230469</v>
      </c>
      <c r="G2119">
        <v>4.5122305891709402E-6</v>
      </c>
      <c r="H2119" s="15">
        <v>-999</v>
      </c>
    </row>
    <row r="2120" spans="1:8" x14ac:dyDescent="0.35">
      <c r="A2120" s="14">
        <v>70045</v>
      </c>
      <c r="B2120">
        <v>11378.04296875</v>
      </c>
      <c r="C2120">
        <v>12.4124755859375</v>
      </c>
      <c r="D2120">
        <v>23.560882568359379</v>
      </c>
      <c r="E2120">
        <v>1.7639187608451761</v>
      </c>
      <c r="F2120">
        <v>1.7860908508300779</v>
      </c>
      <c r="G2120">
        <v>4.5122305891709402E-6</v>
      </c>
      <c r="H2120" s="15">
        <v>-999</v>
      </c>
    </row>
    <row r="2121" spans="1:8" x14ac:dyDescent="0.35">
      <c r="A2121" s="14">
        <v>70046</v>
      </c>
      <c r="B2121">
        <v>6086.81787109375</v>
      </c>
      <c r="C2121">
        <v>9.342987060546875</v>
      </c>
      <c r="D2121">
        <v>19.52752685546875</v>
      </c>
      <c r="E2121">
        <v>1.537591342702461</v>
      </c>
      <c r="F2121">
        <v>3.240910530090332</v>
      </c>
      <c r="G2121">
        <v>3.9416864514350891E-2</v>
      </c>
      <c r="H2121" s="15">
        <v>-999</v>
      </c>
    </row>
    <row r="2122" spans="1:8" x14ac:dyDescent="0.35">
      <c r="A2122" s="14">
        <v>70047</v>
      </c>
      <c r="B2122">
        <v>11370.0908203125</v>
      </c>
      <c r="C2122">
        <v>7.77630615234375</v>
      </c>
      <c r="D2122">
        <v>17.232391357421879</v>
      </c>
      <c r="E2122">
        <v>1.034823107070751</v>
      </c>
      <c r="F2122">
        <v>3.1028833389282231</v>
      </c>
      <c r="G2122">
        <v>0</v>
      </c>
      <c r="H2122" s="15">
        <v>-999</v>
      </c>
    </row>
    <row r="2123" spans="1:8" x14ac:dyDescent="0.35">
      <c r="A2123" s="14">
        <v>70048</v>
      </c>
      <c r="B2123">
        <v>11445.6484375</v>
      </c>
      <c r="C2123">
        <v>5.607757568359375</v>
      </c>
      <c r="D2123">
        <v>15.19778442382812</v>
      </c>
      <c r="E2123">
        <v>0.83065820599287377</v>
      </c>
      <c r="F2123">
        <v>4.4805707931518546</v>
      </c>
      <c r="G2123">
        <v>4.5122305891709402E-6</v>
      </c>
      <c r="H2123" s="15">
        <v>-999</v>
      </c>
    </row>
    <row r="2124" spans="1:8" x14ac:dyDescent="0.35">
      <c r="A2124" s="14">
        <v>70049</v>
      </c>
      <c r="B2124">
        <v>11264.701171875</v>
      </c>
      <c r="C2124">
        <v>4.2410888671875</v>
      </c>
      <c r="D2124">
        <v>14.1348876953125</v>
      </c>
      <c r="E2124">
        <v>0.80291195071416022</v>
      </c>
      <c r="F2124">
        <v>3.9351053237915039</v>
      </c>
      <c r="G2124">
        <v>4.5122305891709402E-6</v>
      </c>
      <c r="H2124" s="15">
        <v>-999</v>
      </c>
    </row>
    <row r="2125" spans="1:8" x14ac:dyDescent="0.35">
      <c r="A2125" s="14">
        <v>70050</v>
      </c>
      <c r="B2125">
        <v>10855.0869140625</v>
      </c>
      <c r="C2125">
        <v>3.13824462890625</v>
      </c>
      <c r="D2125">
        <v>16.8697509765625</v>
      </c>
      <c r="E2125">
        <v>0.89083861281555299</v>
      </c>
      <c r="F2125">
        <v>3.3125076293945308</v>
      </c>
      <c r="G2125">
        <v>4.5122305891709402E-6</v>
      </c>
      <c r="H2125" s="15">
        <v>-999</v>
      </c>
    </row>
    <row r="2126" spans="1:8" x14ac:dyDescent="0.35">
      <c r="A2126" s="14">
        <v>70051</v>
      </c>
      <c r="B2126">
        <v>10773.5595703125</v>
      </c>
      <c r="C2126">
        <v>4.491546630859375</v>
      </c>
      <c r="D2126">
        <v>17.64276123046875</v>
      </c>
      <c r="E2126">
        <v>0.96018633215151283</v>
      </c>
      <c r="F2126">
        <v>3.393330574035645</v>
      </c>
      <c r="G2126">
        <v>4.5122305891709402E-6</v>
      </c>
      <c r="H2126" s="15">
        <v>-999</v>
      </c>
    </row>
    <row r="2127" spans="1:8" x14ac:dyDescent="0.35">
      <c r="A2127" s="14">
        <v>70052</v>
      </c>
      <c r="B2127">
        <v>10497.16796875</v>
      </c>
      <c r="C2127">
        <v>4.958221435546875</v>
      </c>
      <c r="D2127">
        <v>18.876129150390621</v>
      </c>
      <c r="E2127">
        <v>0.92367252667251232</v>
      </c>
      <c r="F2127">
        <v>2.7113151550292969</v>
      </c>
      <c r="G2127">
        <v>4.5122305891709402E-6</v>
      </c>
      <c r="H2127" s="15">
        <v>-999</v>
      </c>
    </row>
    <row r="2128" spans="1:8" x14ac:dyDescent="0.35">
      <c r="A2128" s="14">
        <v>70053</v>
      </c>
      <c r="B2128">
        <v>8180.6416015625</v>
      </c>
      <c r="C2128">
        <v>10.16390991210938</v>
      </c>
      <c r="D2128">
        <v>18.796875</v>
      </c>
      <c r="E2128">
        <v>1.337174289607133</v>
      </c>
      <c r="F2128">
        <v>1.482357978820801</v>
      </c>
      <c r="G2128">
        <v>0.23463638126850131</v>
      </c>
      <c r="H2128" s="15">
        <v>-999</v>
      </c>
    </row>
    <row r="2129" spans="1:8" x14ac:dyDescent="0.35">
      <c r="A2129" s="14">
        <v>70054</v>
      </c>
      <c r="B2129">
        <v>2803.9130859375</v>
      </c>
      <c r="C2129">
        <v>10.0772705078125</v>
      </c>
      <c r="D2129">
        <v>13.89602661132812</v>
      </c>
      <c r="E2129">
        <v>1.2949376101255781</v>
      </c>
      <c r="F2129">
        <v>1.7425422668457029</v>
      </c>
      <c r="G2129">
        <v>15.797054290771481</v>
      </c>
      <c r="H2129" s="15">
        <v>-999</v>
      </c>
    </row>
    <row r="2130" spans="1:8" x14ac:dyDescent="0.35">
      <c r="A2130" s="14">
        <v>70055</v>
      </c>
      <c r="B2130">
        <v>3668.883544921875</v>
      </c>
      <c r="C2130">
        <v>5.96966552734375</v>
      </c>
      <c r="D2130">
        <v>12.91131591796875</v>
      </c>
      <c r="E2130">
        <v>1.1812112214519781</v>
      </c>
      <c r="F2130">
        <v>2.1270990371704102</v>
      </c>
      <c r="G2130">
        <v>1.332151532173157</v>
      </c>
      <c r="H2130" s="15">
        <v>-999</v>
      </c>
    </row>
    <row r="2131" spans="1:8" x14ac:dyDescent="0.35">
      <c r="A2131" s="14">
        <v>70056</v>
      </c>
      <c r="B2131">
        <v>9343.8720703125</v>
      </c>
      <c r="C2131">
        <v>2.811553955078125</v>
      </c>
      <c r="D2131">
        <v>13.9210205078125</v>
      </c>
      <c r="E2131">
        <v>0.92006457516093798</v>
      </c>
      <c r="F2131">
        <v>3.1589803695678711</v>
      </c>
      <c r="G2131">
        <v>3.9416864514350891E-2</v>
      </c>
      <c r="H2131" s="15">
        <v>-999</v>
      </c>
    </row>
    <row r="2132" spans="1:8" x14ac:dyDescent="0.35">
      <c r="A2132" s="14">
        <v>70057</v>
      </c>
      <c r="B2132">
        <v>1244.9794921875</v>
      </c>
      <c r="C2132">
        <v>6.417266845703125</v>
      </c>
      <c r="D2132">
        <v>9.9560546875</v>
      </c>
      <c r="E2132">
        <v>1.0539053306211219</v>
      </c>
      <c r="F2132">
        <v>3.9535584449768071</v>
      </c>
      <c r="G2132">
        <v>13.43034744262695</v>
      </c>
      <c r="H2132" s="15">
        <v>-999</v>
      </c>
    </row>
    <row r="2133" spans="1:8" x14ac:dyDescent="0.35">
      <c r="A2133" s="14">
        <v>70058</v>
      </c>
      <c r="B2133">
        <v>8099.1142578125</v>
      </c>
      <c r="C2133">
        <v>3.400146484375</v>
      </c>
      <c r="D2133">
        <v>13.91775512695312</v>
      </c>
      <c r="E2133">
        <v>0.95519106196920012</v>
      </c>
      <c r="F2133">
        <v>1.5214776992797849</v>
      </c>
      <c r="G2133">
        <v>3.143373760394752E-4</v>
      </c>
      <c r="H2133" s="15">
        <v>-999</v>
      </c>
    </row>
    <row r="2134" spans="1:8" x14ac:dyDescent="0.35">
      <c r="A2134" s="14">
        <v>70059</v>
      </c>
      <c r="B2134">
        <v>8814.9521484375</v>
      </c>
      <c r="C2134">
        <v>4.0439453125</v>
      </c>
      <c r="D2134">
        <v>17.3724365234375</v>
      </c>
      <c r="E2134">
        <v>1.067298534167221</v>
      </c>
      <c r="F2134">
        <v>3.8066740036010742</v>
      </c>
      <c r="G2134">
        <v>4.5122305891709402E-6</v>
      </c>
      <c r="H2134" s="15">
        <v>-999</v>
      </c>
    </row>
    <row r="2135" spans="1:8" x14ac:dyDescent="0.35">
      <c r="A2135" s="14">
        <v>70060</v>
      </c>
      <c r="B2135">
        <v>8413.2841796875</v>
      </c>
      <c r="C2135">
        <v>10.456298828125</v>
      </c>
      <c r="D2135">
        <v>21.527374267578121</v>
      </c>
      <c r="E2135">
        <v>1.584911341481134</v>
      </c>
      <c r="F2135">
        <v>3.8956165313720699</v>
      </c>
      <c r="G2135">
        <v>3.0952012538909912</v>
      </c>
      <c r="H2135" s="15">
        <v>-999</v>
      </c>
    </row>
    <row r="2136" spans="1:8" x14ac:dyDescent="0.35">
      <c r="A2136" s="14">
        <v>70061</v>
      </c>
      <c r="B2136">
        <v>8367.5537109375</v>
      </c>
      <c r="C2136">
        <v>12.28582763671875</v>
      </c>
      <c r="D2136">
        <v>19.693634033203121</v>
      </c>
      <c r="E2136">
        <v>1.50289678710922</v>
      </c>
      <c r="F2136">
        <v>4.921961784362793</v>
      </c>
      <c r="G2136">
        <v>9.3130677938461304E-2</v>
      </c>
      <c r="H2136" s="15">
        <v>-999</v>
      </c>
    </row>
    <row r="2137" spans="1:8" x14ac:dyDescent="0.35">
      <c r="A2137" s="14">
        <v>70062</v>
      </c>
      <c r="B2137">
        <v>4631.28564453125</v>
      </c>
      <c r="C2137">
        <v>12.57440185546875</v>
      </c>
      <c r="D2137">
        <v>18.27899169921875</v>
      </c>
      <c r="E2137">
        <v>1.3458069844209439</v>
      </c>
      <c r="F2137">
        <v>4.507880687713623</v>
      </c>
      <c r="G2137">
        <v>1.9035992622375491</v>
      </c>
      <c r="H2137" s="15">
        <v>-999</v>
      </c>
    </row>
    <row r="2138" spans="1:8" x14ac:dyDescent="0.35">
      <c r="A2138" s="14">
        <v>70063</v>
      </c>
      <c r="B2138">
        <v>5182.08056640625</v>
      </c>
      <c r="C2138">
        <v>10.65057373046875</v>
      </c>
      <c r="D2138">
        <v>16.462615966796879</v>
      </c>
      <c r="E2138">
        <v>1.348719796695669</v>
      </c>
      <c r="F2138">
        <v>3.7745661735534668</v>
      </c>
      <c r="G2138">
        <v>7.1561827659606934</v>
      </c>
      <c r="H2138" s="15">
        <v>-999</v>
      </c>
    </row>
    <row r="2139" spans="1:8" x14ac:dyDescent="0.35">
      <c r="A2139" s="14">
        <v>70064</v>
      </c>
      <c r="B2139">
        <v>2762.157958984375</v>
      </c>
      <c r="C2139">
        <v>12.88772583007812</v>
      </c>
      <c r="D2139">
        <v>18.7545166015625</v>
      </c>
      <c r="E2139">
        <v>1.6444455453906031</v>
      </c>
      <c r="F2139">
        <v>3.7679228782653809</v>
      </c>
      <c r="G2139">
        <v>1.239423394203186</v>
      </c>
      <c r="H2139" s="15">
        <v>-999</v>
      </c>
    </row>
    <row r="2140" spans="1:8" x14ac:dyDescent="0.35">
      <c r="A2140" s="14">
        <v>70065</v>
      </c>
      <c r="B2140">
        <v>7401.1748046875</v>
      </c>
      <c r="C2140">
        <v>13.10202026367188</v>
      </c>
      <c r="D2140">
        <v>21.743438720703121</v>
      </c>
      <c r="E2140">
        <v>1.679385187628375</v>
      </c>
      <c r="F2140">
        <v>2.3385686874389648</v>
      </c>
      <c r="G2140">
        <v>0.81308722496032715</v>
      </c>
      <c r="H2140" s="15">
        <v>-999</v>
      </c>
    </row>
    <row r="2141" spans="1:8" x14ac:dyDescent="0.35">
      <c r="A2141" s="14">
        <v>70066</v>
      </c>
      <c r="B2141">
        <v>3883.633544921875</v>
      </c>
      <c r="C2141">
        <v>12.69723510742188</v>
      </c>
      <c r="D2141">
        <v>18.4168701171875</v>
      </c>
      <c r="E2141">
        <v>1.66643652023922</v>
      </c>
      <c r="F2141">
        <v>1.194494247436523</v>
      </c>
      <c r="G2141">
        <v>1.7551006078720091</v>
      </c>
      <c r="H2141" s="15">
        <v>-999</v>
      </c>
    </row>
    <row r="2142" spans="1:8" x14ac:dyDescent="0.35">
      <c r="A2142" s="14">
        <v>70067</v>
      </c>
      <c r="B2142">
        <v>1811.684204101562</v>
      </c>
      <c r="C2142">
        <v>16.57342529296875</v>
      </c>
      <c r="D2142">
        <v>18.558013916015621</v>
      </c>
      <c r="E2142">
        <v>1.967915299816648</v>
      </c>
      <c r="F2142">
        <v>0.91364192962646484</v>
      </c>
      <c r="G2142">
        <v>0.58961296081542969</v>
      </c>
      <c r="H2142" s="15">
        <v>-999</v>
      </c>
    </row>
    <row r="2143" spans="1:8" x14ac:dyDescent="0.35">
      <c r="A2143" s="14">
        <v>70068</v>
      </c>
      <c r="B2143">
        <v>5285.47705078125</v>
      </c>
      <c r="C2143">
        <v>15.705810546875</v>
      </c>
      <c r="D2143">
        <v>22.727081298828121</v>
      </c>
      <c r="E2143">
        <v>1.930526307683875</v>
      </c>
      <c r="F2143">
        <v>2.227482795715332</v>
      </c>
      <c r="G2143">
        <v>1.659496665000916</v>
      </c>
      <c r="H2143" s="15">
        <v>-999</v>
      </c>
    </row>
    <row r="2144" spans="1:8" x14ac:dyDescent="0.35">
      <c r="A2144" s="14">
        <v>70069</v>
      </c>
      <c r="B2144">
        <v>3658.937744140625</v>
      </c>
      <c r="C2144">
        <v>13.41534423828125</v>
      </c>
      <c r="D2144">
        <v>18.73065185546875</v>
      </c>
      <c r="E2144">
        <v>1.793246756510207</v>
      </c>
      <c r="F2144">
        <v>1.609682083129883</v>
      </c>
      <c r="G2144">
        <v>7.5756728649139404E-2</v>
      </c>
      <c r="H2144" s="15">
        <v>-999</v>
      </c>
    </row>
    <row r="2145" spans="1:8" x14ac:dyDescent="0.35">
      <c r="A2145" s="14">
        <v>70070</v>
      </c>
      <c r="B2145">
        <v>7462.81591796875</v>
      </c>
      <c r="C2145">
        <v>12.29058837890625</v>
      </c>
      <c r="D2145">
        <v>22.59246826171875</v>
      </c>
      <c r="E2145">
        <v>1.662195906201573</v>
      </c>
      <c r="F2145">
        <v>2.800257682800293</v>
      </c>
      <c r="G2145">
        <v>4.5122305891709402E-6</v>
      </c>
      <c r="H2145" s="15">
        <v>-999</v>
      </c>
    </row>
    <row r="2146" spans="1:8" x14ac:dyDescent="0.35">
      <c r="A2146" s="14">
        <v>70071</v>
      </c>
      <c r="B2146">
        <v>6595.857421875</v>
      </c>
      <c r="C2146">
        <v>14.54296875</v>
      </c>
      <c r="D2146">
        <v>25.2491455078125</v>
      </c>
      <c r="E2146">
        <v>1.9413468864810319</v>
      </c>
      <c r="F2146">
        <v>3.2737569808959961</v>
      </c>
      <c r="G2146">
        <v>0.38759669661521912</v>
      </c>
      <c r="H2146" s="15">
        <v>-999</v>
      </c>
    </row>
    <row r="2147" spans="1:8" x14ac:dyDescent="0.35">
      <c r="A2147" s="14">
        <v>70072</v>
      </c>
      <c r="B2147">
        <v>2368.443115234375</v>
      </c>
      <c r="C2147">
        <v>13.2877197265625</v>
      </c>
      <c r="D2147">
        <v>18.322418212890621</v>
      </c>
      <c r="E2147">
        <v>1.776994882993522</v>
      </c>
      <c r="F2147">
        <v>1.5240612030029299</v>
      </c>
      <c r="G2147">
        <v>1.319288849830627</v>
      </c>
      <c r="H2147" s="15">
        <v>-999</v>
      </c>
    </row>
    <row r="2148" spans="1:8" x14ac:dyDescent="0.35">
      <c r="A2148" s="14">
        <v>70073</v>
      </c>
      <c r="B2148">
        <v>6872.2490234375</v>
      </c>
      <c r="C2148">
        <v>10.54962158203125</v>
      </c>
      <c r="D2148">
        <v>16.001190185546879</v>
      </c>
      <c r="E2148">
        <v>1.327399223481577</v>
      </c>
      <c r="F2148">
        <v>1.027680397033691</v>
      </c>
      <c r="G2148">
        <v>4.1286912746727467E-3</v>
      </c>
      <c r="H2148" s="15">
        <v>-999</v>
      </c>
    </row>
    <row r="2149" spans="1:8" x14ac:dyDescent="0.35">
      <c r="A2149" s="14">
        <v>70074</v>
      </c>
      <c r="B2149">
        <v>2833.73974609375</v>
      </c>
      <c r="C2149">
        <v>9.899169921875</v>
      </c>
      <c r="D2149">
        <v>15.47247314453125</v>
      </c>
      <c r="E2149">
        <v>1.391517551604061</v>
      </c>
      <c r="F2149">
        <v>1.7229824066162109</v>
      </c>
      <c r="G2149">
        <v>0.93693643808364868</v>
      </c>
      <c r="H2149" s="15">
        <v>-999</v>
      </c>
    </row>
    <row r="2150" spans="1:8" x14ac:dyDescent="0.35">
      <c r="A2150" s="14">
        <v>70075</v>
      </c>
      <c r="B2150">
        <v>2360.490966796875</v>
      </c>
      <c r="C2150">
        <v>8.3125</v>
      </c>
      <c r="D2150">
        <v>13.38250732421875</v>
      </c>
      <c r="E2150">
        <v>1.1868107238749781</v>
      </c>
      <c r="F2150">
        <v>1.241364479064941</v>
      </c>
      <c r="G2150">
        <v>6.2788993120193481E-2</v>
      </c>
      <c r="H2150" s="15">
        <v>-999</v>
      </c>
    </row>
    <row r="2151" spans="1:8" x14ac:dyDescent="0.35">
      <c r="A2151" s="14">
        <v>70076</v>
      </c>
      <c r="B2151">
        <v>5060.7861328125</v>
      </c>
      <c r="C2151">
        <v>5.740142822265625</v>
      </c>
      <c r="D2151">
        <v>13.78204345703125</v>
      </c>
      <c r="E2151">
        <v>1.0164698188317829</v>
      </c>
      <c r="F2151">
        <v>1.4133443832397461</v>
      </c>
      <c r="G2151">
        <v>1.293899607844651E-3</v>
      </c>
      <c r="H2151" s="15">
        <v>-999</v>
      </c>
    </row>
    <row r="2152" spans="1:8" x14ac:dyDescent="0.35">
      <c r="A2152" s="14">
        <v>70077</v>
      </c>
      <c r="B2152">
        <v>6502.40185546875</v>
      </c>
      <c r="C2152">
        <v>5.989654541015625</v>
      </c>
      <c r="D2152">
        <v>14.82321166992188</v>
      </c>
      <c r="E2152">
        <v>1.0872616196738669</v>
      </c>
      <c r="F2152">
        <v>2.8057937622070308</v>
      </c>
      <c r="G2152">
        <v>0.1438588201999664</v>
      </c>
      <c r="H2152" s="15">
        <v>-999</v>
      </c>
    </row>
    <row r="2153" spans="1:8" x14ac:dyDescent="0.35">
      <c r="A2153" s="14">
        <v>70078</v>
      </c>
      <c r="B2153">
        <v>2539.4501953125</v>
      </c>
      <c r="C2153">
        <v>8.10296630859375</v>
      </c>
      <c r="D2153">
        <v>12.1263427734375</v>
      </c>
      <c r="E2153">
        <v>1.1295903678215651</v>
      </c>
      <c r="F2153">
        <v>3.3018054962158199</v>
      </c>
      <c r="G2153">
        <v>0.25453656911849981</v>
      </c>
      <c r="H2153" s="15">
        <v>-999</v>
      </c>
    </row>
    <row r="2154" spans="1:8" x14ac:dyDescent="0.35">
      <c r="A2154" s="14">
        <v>70079</v>
      </c>
      <c r="B2154">
        <v>3157.855712890625</v>
      </c>
      <c r="C2154">
        <v>4.7506103515625</v>
      </c>
      <c r="D2154">
        <v>11.06344604492188</v>
      </c>
      <c r="E2154">
        <v>0.91621637844724868</v>
      </c>
      <c r="F2154">
        <v>4.1207408905029297</v>
      </c>
      <c r="G2154">
        <v>0.21171727776527399</v>
      </c>
      <c r="H2154" s="15">
        <v>-999</v>
      </c>
    </row>
    <row r="2155" spans="1:8" x14ac:dyDescent="0.35">
      <c r="A2155" s="14">
        <v>70080</v>
      </c>
      <c r="B2155">
        <v>5987.39794921875</v>
      </c>
      <c r="C2155">
        <v>4.917266845703125</v>
      </c>
      <c r="D2155">
        <v>13.48345947265625</v>
      </c>
      <c r="E2155">
        <v>0.9170829628091256</v>
      </c>
      <c r="F2155">
        <v>3.9539275169372559</v>
      </c>
      <c r="G2155">
        <v>1.293899607844651E-3</v>
      </c>
      <c r="H2155" s="15">
        <v>-999</v>
      </c>
    </row>
    <row r="2156" spans="1:8" x14ac:dyDescent="0.35">
      <c r="A2156" s="14">
        <v>70081</v>
      </c>
      <c r="B2156">
        <v>3470.037841796875</v>
      </c>
      <c r="C2156">
        <v>3.81536865234375</v>
      </c>
      <c r="D2156">
        <v>11.62042236328125</v>
      </c>
      <c r="E2156">
        <v>0.93420509680522923</v>
      </c>
      <c r="F2156">
        <v>3.3257932662963872</v>
      </c>
      <c r="G2156">
        <v>1.3245259523391719</v>
      </c>
      <c r="H2156" s="15">
        <v>-999</v>
      </c>
    </row>
    <row r="2157" spans="1:8" x14ac:dyDescent="0.35">
      <c r="A2157" s="14">
        <v>70082</v>
      </c>
      <c r="B2157">
        <v>3350.731689453125</v>
      </c>
      <c r="C2157">
        <v>4.107757568359375</v>
      </c>
      <c r="D2157">
        <v>9.226470947265625</v>
      </c>
      <c r="E2157">
        <v>0.89813806302505239</v>
      </c>
      <c r="F2157">
        <v>3.285197257995605</v>
      </c>
      <c r="G2157">
        <v>0.18328274786472321</v>
      </c>
      <c r="H2157" s="15">
        <v>-999</v>
      </c>
    </row>
    <row r="2158" spans="1:8" x14ac:dyDescent="0.35">
      <c r="A2158" s="14">
        <v>70083</v>
      </c>
      <c r="B2158">
        <v>4360.85888671875</v>
      </c>
      <c r="C2158">
        <v>3.34967041015625</v>
      </c>
      <c r="D2158">
        <v>12.27944946289062</v>
      </c>
      <c r="E2158">
        <v>0.86578944082836373</v>
      </c>
      <c r="F2158">
        <v>1.5842170715332029</v>
      </c>
      <c r="G2158">
        <v>8.4348376840353012E-3</v>
      </c>
      <c r="H2158" s="15">
        <v>-999</v>
      </c>
    </row>
    <row r="2159" spans="1:8" x14ac:dyDescent="0.35">
      <c r="A2159" s="14">
        <v>70084</v>
      </c>
      <c r="B2159">
        <v>5386.89013671875</v>
      </c>
      <c r="C2159">
        <v>3.669647216796875</v>
      </c>
      <c r="D2159">
        <v>10.6324462890625</v>
      </c>
      <c r="E2159">
        <v>0.90833403716484495</v>
      </c>
      <c r="F2159">
        <v>2.9530467987060551</v>
      </c>
      <c r="G2159">
        <v>2.0825352668762211</v>
      </c>
      <c r="H2159" s="15">
        <v>-999</v>
      </c>
    </row>
    <row r="2160" spans="1:8" x14ac:dyDescent="0.35">
      <c r="A2160" s="14">
        <v>70085</v>
      </c>
      <c r="B2160">
        <v>2537.462158203125</v>
      </c>
      <c r="C2160">
        <v>6.43536376953125</v>
      </c>
      <c r="D2160">
        <v>10.14712524414062</v>
      </c>
      <c r="E2160">
        <v>0.8862142959187963</v>
      </c>
      <c r="F2160">
        <v>5.1419191360473633</v>
      </c>
      <c r="G2160">
        <v>0.2288084477186203</v>
      </c>
      <c r="H2160" s="15">
        <v>-999</v>
      </c>
    </row>
    <row r="2161" spans="1:8" x14ac:dyDescent="0.35">
      <c r="A2161" s="14">
        <v>70086</v>
      </c>
      <c r="B2161">
        <v>4104.34814453125</v>
      </c>
      <c r="C2161">
        <v>5.7696533203125</v>
      </c>
      <c r="D2161">
        <v>11.33053588867188</v>
      </c>
      <c r="E2161">
        <v>0.89564370069168531</v>
      </c>
      <c r="F2161">
        <v>4.855900764465332</v>
      </c>
      <c r="G2161">
        <v>3.2073471695184708E-2</v>
      </c>
      <c r="H2161" s="15">
        <v>-999</v>
      </c>
    </row>
    <row r="2162" spans="1:8" x14ac:dyDescent="0.35">
      <c r="A2162" s="14">
        <v>70087</v>
      </c>
      <c r="B2162">
        <v>2501.67138671875</v>
      </c>
      <c r="C2162">
        <v>3.3277587890625</v>
      </c>
      <c r="D2162">
        <v>9.733489990234375</v>
      </c>
      <c r="E2162">
        <v>0.94730033309961381</v>
      </c>
      <c r="F2162">
        <v>2.610193252563477</v>
      </c>
      <c r="G2162">
        <v>6.2788993120193481E-2</v>
      </c>
      <c r="H2162" s="15">
        <v>-999</v>
      </c>
    </row>
    <row r="2163" spans="1:8" x14ac:dyDescent="0.35">
      <c r="A2163" s="14">
        <v>70088</v>
      </c>
      <c r="B2163">
        <v>4412.55419921875</v>
      </c>
      <c r="C2163">
        <v>2.503936767578125</v>
      </c>
      <c r="D2163">
        <v>11.89617919921875</v>
      </c>
      <c r="E2163">
        <v>0.87387939663346148</v>
      </c>
      <c r="F2163">
        <v>1.830377578735352</v>
      </c>
      <c r="G2163">
        <v>4.0395651012659073E-2</v>
      </c>
      <c r="H2163" s="15">
        <v>-999</v>
      </c>
    </row>
    <row r="2164" spans="1:8" x14ac:dyDescent="0.35">
      <c r="A2164" s="14">
        <v>70089</v>
      </c>
      <c r="B2164">
        <v>3181.712646484375</v>
      </c>
      <c r="C2164">
        <v>4.09442138671875</v>
      </c>
      <c r="D2164">
        <v>9.270965576171875</v>
      </c>
      <c r="E2164">
        <v>0.89717235734858125</v>
      </c>
      <c r="F2164">
        <v>1.5521097183227539</v>
      </c>
      <c r="G2164">
        <v>0.13668353855609891</v>
      </c>
      <c r="H2164" s="15">
        <v>-999</v>
      </c>
    </row>
    <row r="2165" spans="1:8" x14ac:dyDescent="0.35">
      <c r="A2165" s="14">
        <v>70090</v>
      </c>
      <c r="B2165">
        <v>4925.56982421875</v>
      </c>
      <c r="C2165">
        <v>2.699188232421875</v>
      </c>
      <c r="D2165">
        <v>7.8953857421875</v>
      </c>
      <c r="E2165">
        <v>0.78609927290116344</v>
      </c>
      <c r="F2165">
        <v>2.9098672866821289</v>
      </c>
      <c r="G2165">
        <v>6.601841002702713E-2</v>
      </c>
      <c r="H2165" s="15">
        <v>-999</v>
      </c>
    </row>
    <row r="2166" spans="1:8" x14ac:dyDescent="0.35">
      <c r="A2166" s="14">
        <v>70091</v>
      </c>
      <c r="B2166">
        <v>4158.037109375</v>
      </c>
      <c r="C2166">
        <v>2.30108642578125</v>
      </c>
      <c r="D2166">
        <v>10.590087890625</v>
      </c>
      <c r="E2166">
        <v>0.88265874070615891</v>
      </c>
      <c r="F2166">
        <v>1.9595479965209961</v>
      </c>
      <c r="G2166">
        <v>0.84019166231155396</v>
      </c>
      <c r="H2166" s="15">
        <v>-999</v>
      </c>
    </row>
    <row r="2167" spans="1:8" x14ac:dyDescent="0.35">
      <c r="A2167" s="14">
        <v>70092</v>
      </c>
      <c r="B2167">
        <v>4949.43212890625</v>
      </c>
      <c r="C2167">
        <v>1.790618896484375</v>
      </c>
      <c r="D2167">
        <v>7.549072265625</v>
      </c>
      <c r="E2167">
        <v>0.80254392852649814</v>
      </c>
      <c r="F2167">
        <v>2.4784402847290039</v>
      </c>
      <c r="G2167">
        <v>2.1016426384449009E-2</v>
      </c>
      <c r="H2167" s="15">
        <v>-999</v>
      </c>
    </row>
    <row r="2168" spans="1:8" x14ac:dyDescent="0.35">
      <c r="A2168" s="14">
        <v>70093</v>
      </c>
      <c r="B2168">
        <v>4653.15478515625</v>
      </c>
      <c r="C2168">
        <v>1.46966552734375</v>
      </c>
      <c r="D2168">
        <v>7.909515380859375</v>
      </c>
      <c r="E2168">
        <v>0.69310188285524643</v>
      </c>
      <c r="F2168">
        <v>4.2473268508911133</v>
      </c>
      <c r="G2168">
        <v>4.5122305891709402E-6</v>
      </c>
      <c r="H2168" s="15">
        <v>-999</v>
      </c>
    </row>
    <row r="2169" spans="1:8" x14ac:dyDescent="0.35">
      <c r="A2169" s="14">
        <v>70094</v>
      </c>
      <c r="B2169">
        <v>4889.779296875</v>
      </c>
      <c r="C2169">
        <v>-0.348419189453125</v>
      </c>
      <c r="D2169">
        <v>6.783660888671875</v>
      </c>
      <c r="E2169">
        <v>0.63717041871257896</v>
      </c>
      <c r="F2169">
        <v>1.9591789245605471</v>
      </c>
      <c r="G2169">
        <v>4.5122305891709402E-6</v>
      </c>
      <c r="H2169" s="15">
        <v>-999</v>
      </c>
    </row>
    <row r="2170" spans="1:8" x14ac:dyDescent="0.35">
      <c r="A2170" s="14">
        <v>70095</v>
      </c>
      <c r="B2170">
        <v>3933.341064453125</v>
      </c>
      <c r="C2170">
        <v>0.744903564453125</v>
      </c>
      <c r="D2170">
        <v>8.908355712890625</v>
      </c>
      <c r="E2170">
        <v>0.72919649868705827</v>
      </c>
      <c r="F2170">
        <v>3.1575040817260742</v>
      </c>
      <c r="G2170">
        <v>7.9017423093318939E-2</v>
      </c>
      <c r="H2170" s="15">
        <v>-999</v>
      </c>
    </row>
    <row r="2171" spans="1:8" x14ac:dyDescent="0.35">
      <c r="A2171" s="14">
        <v>70096</v>
      </c>
      <c r="B2171">
        <v>1338.435424804688</v>
      </c>
      <c r="C2171">
        <v>4.764892578125</v>
      </c>
      <c r="D2171">
        <v>10.80181884765625</v>
      </c>
      <c r="E2171">
        <v>0.92450860670310153</v>
      </c>
      <c r="F2171">
        <v>4.2731609344482422</v>
      </c>
      <c r="G2171">
        <v>1.2382041215896611</v>
      </c>
      <c r="H2171" s="15">
        <v>-999</v>
      </c>
    </row>
    <row r="2172" spans="1:8" x14ac:dyDescent="0.35">
      <c r="A2172" s="14">
        <v>70097</v>
      </c>
      <c r="B2172">
        <v>3949.2509765625</v>
      </c>
      <c r="C2172">
        <v>7.491546630859375</v>
      </c>
      <c r="D2172">
        <v>14.16964721679688</v>
      </c>
      <c r="E2172">
        <v>1.0392076604455771</v>
      </c>
      <c r="F2172">
        <v>4.3311028480529794</v>
      </c>
      <c r="G2172">
        <v>1.3893822431564331</v>
      </c>
      <c r="H2172" s="15">
        <v>-999</v>
      </c>
    </row>
    <row r="2173" spans="1:8" x14ac:dyDescent="0.35">
      <c r="A2173" s="14">
        <v>70098</v>
      </c>
      <c r="B2173">
        <v>1097.834838867188</v>
      </c>
      <c r="C2173">
        <v>8.7744140625</v>
      </c>
      <c r="D2173">
        <v>12.48138427734375</v>
      </c>
      <c r="E2173">
        <v>1.139980442868084</v>
      </c>
      <c r="F2173">
        <v>6.0571789741516113</v>
      </c>
      <c r="G2173">
        <v>4.3604702949523926</v>
      </c>
      <c r="H2173" s="15">
        <v>-999</v>
      </c>
    </row>
    <row r="2174" spans="1:8" x14ac:dyDescent="0.35">
      <c r="A2174" s="14">
        <v>70099</v>
      </c>
      <c r="B2174">
        <v>2960.998291015625</v>
      </c>
      <c r="C2174">
        <v>6.5286865234375</v>
      </c>
      <c r="D2174">
        <v>10.73016357421875</v>
      </c>
      <c r="E2174">
        <v>1.050095085012293</v>
      </c>
      <c r="F2174">
        <v>5.6870155334472656</v>
      </c>
      <c r="G2174">
        <v>6.5659265518188477</v>
      </c>
      <c r="H2174" s="15">
        <v>-999</v>
      </c>
    </row>
    <row r="2175" spans="1:8" x14ac:dyDescent="0.35">
      <c r="A2175" s="14">
        <v>70100</v>
      </c>
      <c r="B2175">
        <v>1306.620727539062</v>
      </c>
      <c r="C2175">
        <v>5.167755126953125</v>
      </c>
      <c r="D2175">
        <v>8.85516357421875</v>
      </c>
      <c r="E2175">
        <v>0.94686334461039467</v>
      </c>
      <c r="F2175">
        <v>5.1146092414855957</v>
      </c>
      <c r="G2175">
        <v>0.32916837930679321</v>
      </c>
      <c r="H2175" s="15">
        <v>-999</v>
      </c>
    </row>
    <row r="2176" spans="1:8" x14ac:dyDescent="0.35">
      <c r="A2176" s="14">
        <v>70101</v>
      </c>
      <c r="B2176">
        <v>1415.986572265625</v>
      </c>
      <c r="C2176">
        <v>7.066802978515625</v>
      </c>
      <c r="D2176">
        <v>9.46966552734375</v>
      </c>
      <c r="E2176">
        <v>0.99373887092842406</v>
      </c>
      <c r="F2176">
        <v>4.3266739845275879</v>
      </c>
      <c r="G2176">
        <v>0.51580435037612915</v>
      </c>
      <c r="H2176" s="15">
        <v>-999</v>
      </c>
    </row>
    <row r="2177" spans="1:8" x14ac:dyDescent="0.35">
      <c r="A2177" s="14">
        <v>70102</v>
      </c>
      <c r="B2177">
        <v>1040.169799804688</v>
      </c>
      <c r="C2177">
        <v>7.469635009765625</v>
      </c>
      <c r="D2177">
        <v>9.39691162109375</v>
      </c>
      <c r="E2177">
        <v>1.017910860549303</v>
      </c>
      <c r="F2177">
        <v>6.244659423828125</v>
      </c>
      <c r="G2177">
        <v>11.82011032104492</v>
      </c>
      <c r="H2177" s="15">
        <v>-999</v>
      </c>
    </row>
    <row r="2178" spans="1:8" x14ac:dyDescent="0.35">
      <c r="A2178" s="14">
        <v>70103</v>
      </c>
      <c r="B2178">
        <v>568.91424560546875</v>
      </c>
      <c r="C2178">
        <v>7.283935546875</v>
      </c>
      <c r="D2178">
        <v>8.8291015625</v>
      </c>
      <c r="E2178">
        <v>1.022413505008047</v>
      </c>
      <c r="F2178">
        <v>7.1163702011108398</v>
      </c>
      <c r="G2178">
        <v>18.886322021484379</v>
      </c>
      <c r="H2178" s="15">
        <v>-999</v>
      </c>
    </row>
    <row r="2179" spans="1:8" x14ac:dyDescent="0.35">
      <c r="A2179" s="14">
        <v>70104</v>
      </c>
      <c r="B2179">
        <v>2591.151123046875</v>
      </c>
      <c r="C2179">
        <v>3.691558837890625</v>
      </c>
      <c r="D2179">
        <v>10.78118896484375</v>
      </c>
      <c r="E2179">
        <v>1.002167419454981</v>
      </c>
      <c r="F2179">
        <v>2.789185523986816</v>
      </c>
      <c r="G2179">
        <v>4.7001042366027832</v>
      </c>
      <c r="H2179" s="15">
        <v>-999</v>
      </c>
    </row>
    <row r="2180" spans="1:8" x14ac:dyDescent="0.35">
      <c r="A2180" s="14">
        <v>70105</v>
      </c>
      <c r="B2180">
        <v>1227.086791992188</v>
      </c>
      <c r="C2180">
        <v>1.562042236328125</v>
      </c>
      <c r="D2180">
        <v>8.779144287109375</v>
      </c>
      <c r="E2180">
        <v>0.7958906702831503</v>
      </c>
      <c r="F2180">
        <v>2.53564453125</v>
      </c>
      <c r="G2180">
        <v>2.3133349418640141</v>
      </c>
      <c r="H2180" s="15">
        <v>-999</v>
      </c>
    </row>
    <row r="2181" spans="1:8" x14ac:dyDescent="0.35">
      <c r="A2181" s="14">
        <v>70106</v>
      </c>
      <c r="B2181">
        <v>614.6455078125</v>
      </c>
      <c r="C2181">
        <v>7.085845947265625</v>
      </c>
      <c r="D2181">
        <v>12.31744384765625</v>
      </c>
      <c r="E2181">
        <v>1.1870186338385209</v>
      </c>
      <c r="F2181">
        <v>3.3918552398681641</v>
      </c>
      <c r="G2181">
        <v>7.8118629455566406</v>
      </c>
      <c r="H2181" s="15">
        <v>-999</v>
      </c>
    </row>
    <row r="2182" spans="1:8" x14ac:dyDescent="0.35">
      <c r="A2182" s="14">
        <v>70107</v>
      </c>
      <c r="B2182">
        <v>3953.227294921875</v>
      </c>
      <c r="C2182">
        <v>6.319183349609375</v>
      </c>
      <c r="D2182">
        <v>11.7984619140625</v>
      </c>
      <c r="E2182">
        <v>1.0377654300649739</v>
      </c>
      <c r="F2182">
        <v>3.0478944778442378</v>
      </c>
      <c r="G2182">
        <v>0</v>
      </c>
      <c r="H2182" s="15">
        <v>-999</v>
      </c>
    </row>
    <row r="2183" spans="1:8" x14ac:dyDescent="0.35">
      <c r="A2183" s="14">
        <v>70108</v>
      </c>
      <c r="B2183">
        <v>3137.969482421875</v>
      </c>
      <c r="C2183">
        <v>6.39251708984375</v>
      </c>
      <c r="D2183">
        <v>11.51837158203125</v>
      </c>
      <c r="E2183">
        <v>0.97428062287567552</v>
      </c>
      <c r="F2183">
        <v>4.114466667175293</v>
      </c>
      <c r="G2183">
        <v>1.512712359428406</v>
      </c>
      <c r="H2183" s="15">
        <v>-999</v>
      </c>
    </row>
    <row r="2184" spans="1:8" x14ac:dyDescent="0.35">
      <c r="A2184" s="14">
        <v>70109</v>
      </c>
      <c r="B2184">
        <v>1738.114501953125</v>
      </c>
      <c r="C2184">
        <v>5.4039306640625</v>
      </c>
      <c r="D2184">
        <v>9.45989990234375</v>
      </c>
      <c r="E2184">
        <v>0.97518567830588265</v>
      </c>
      <c r="F2184">
        <v>2.310151100158691</v>
      </c>
      <c r="G2184">
        <v>0.41711616516113281</v>
      </c>
      <c r="H2184" s="15">
        <v>-999</v>
      </c>
    </row>
    <row r="2185" spans="1:8" x14ac:dyDescent="0.35">
      <c r="A2185" s="14">
        <v>70110</v>
      </c>
      <c r="B2185">
        <v>851.26995849609375</v>
      </c>
      <c r="C2185">
        <v>2.63250732421875</v>
      </c>
      <c r="D2185">
        <v>5.291900634765625</v>
      </c>
      <c r="E2185">
        <v>0.77612715037274649</v>
      </c>
      <c r="F2185">
        <v>1.835175514221191</v>
      </c>
      <c r="G2185">
        <v>0.35667943954467768</v>
      </c>
      <c r="H2185" s="15">
        <v>-999</v>
      </c>
    </row>
    <row r="2186" spans="1:8" x14ac:dyDescent="0.35">
      <c r="A2186" s="14">
        <v>70111</v>
      </c>
      <c r="B2186">
        <v>4271.37890625</v>
      </c>
      <c r="C2186">
        <v>-1.564605712890625</v>
      </c>
      <c r="D2186">
        <v>2.699249267578125</v>
      </c>
      <c r="E2186">
        <v>0.38969195496901748</v>
      </c>
      <c r="F2186">
        <v>3.6143956184387211</v>
      </c>
      <c r="G2186">
        <v>2.8582140803337102E-3</v>
      </c>
      <c r="H2186" s="15">
        <v>-999</v>
      </c>
    </row>
    <row r="2187" spans="1:8" x14ac:dyDescent="0.35">
      <c r="A2187" s="14">
        <v>70112</v>
      </c>
      <c r="B2187">
        <v>4084.46728515625</v>
      </c>
      <c r="C2187">
        <v>-4.074127197265625</v>
      </c>
      <c r="D2187">
        <v>2.88275146484375</v>
      </c>
      <c r="E2187">
        <v>0.38021114546093038</v>
      </c>
      <c r="F2187">
        <v>2.3865451812744141</v>
      </c>
      <c r="G2187">
        <v>4.5122305891709402E-6</v>
      </c>
      <c r="H2187" s="15">
        <v>-999</v>
      </c>
    </row>
    <row r="2188" spans="1:8" x14ac:dyDescent="0.35">
      <c r="A2188" s="14">
        <v>70113</v>
      </c>
      <c r="B2188">
        <v>4150.08447265625</v>
      </c>
      <c r="C2188">
        <v>-5.39984130859375</v>
      </c>
      <c r="D2188">
        <v>2.081512451171875</v>
      </c>
      <c r="E2188">
        <v>0.40757780799802251</v>
      </c>
      <c r="F2188">
        <v>2.059930801391602</v>
      </c>
      <c r="G2188">
        <v>4.5122305891709402E-6</v>
      </c>
      <c r="H2188" s="15">
        <v>-999</v>
      </c>
    </row>
    <row r="2189" spans="1:8" x14ac:dyDescent="0.35">
      <c r="A2189" s="14">
        <v>70114</v>
      </c>
      <c r="B2189">
        <v>853.25799560546875</v>
      </c>
      <c r="C2189">
        <v>-2.859832763671875</v>
      </c>
      <c r="D2189">
        <v>6.890045166015625</v>
      </c>
      <c r="E2189">
        <v>0.65272174654945792</v>
      </c>
      <c r="F2189">
        <v>4.1329197883605957</v>
      </c>
      <c r="G2189">
        <v>0.70150852203369141</v>
      </c>
      <c r="H2189" s="15">
        <v>-999</v>
      </c>
    </row>
    <row r="2190" spans="1:8" x14ac:dyDescent="0.35">
      <c r="A2190" s="14">
        <v>70115</v>
      </c>
      <c r="B2190">
        <v>867.17987060546875</v>
      </c>
      <c r="C2190">
        <v>6.79632568359375</v>
      </c>
      <c r="D2190">
        <v>7.803131103515625</v>
      </c>
      <c r="E2190">
        <v>0.97784203102163925</v>
      </c>
      <c r="F2190">
        <v>5.7327785491943359</v>
      </c>
      <c r="G2190">
        <v>8.6408576965332031</v>
      </c>
      <c r="H2190" s="15">
        <v>-999</v>
      </c>
    </row>
    <row r="2191" spans="1:8" x14ac:dyDescent="0.35">
      <c r="A2191" s="14">
        <v>70116</v>
      </c>
      <c r="B2191">
        <v>1559.155151367188</v>
      </c>
      <c r="C2191">
        <v>6.33917236328125</v>
      </c>
      <c r="D2191">
        <v>7.708648681640625</v>
      </c>
      <c r="E2191">
        <v>0.96590589967201912</v>
      </c>
      <c r="F2191">
        <v>3.1549205780029301</v>
      </c>
      <c r="G2191">
        <v>3.2829878330230708</v>
      </c>
      <c r="H2191" s="15">
        <v>-999</v>
      </c>
    </row>
    <row r="2192" spans="1:8" x14ac:dyDescent="0.35">
      <c r="A2192" s="14">
        <v>70117</v>
      </c>
      <c r="B2192">
        <v>634.53167724609375</v>
      </c>
      <c r="C2192">
        <v>8.19915771484375</v>
      </c>
      <c r="D2192">
        <v>15.36172485351562</v>
      </c>
      <c r="E2192">
        <v>1.4197446525492681</v>
      </c>
      <c r="F2192">
        <v>9.0483798980712891</v>
      </c>
      <c r="G2192">
        <v>16.112977981567379</v>
      </c>
      <c r="H2192" s="15">
        <v>-999</v>
      </c>
    </row>
    <row r="2193" spans="1:8" x14ac:dyDescent="0.35">
      <c r="A2193" s="14">
        <v>70118</v>
      </c>
      <c r="B2193">
        <v>839.3414306640625</v>
      </c>
      <c r="C2193">
        <v>5.98297119140625</v>
      </c>
      <c r="D2193">
        <v>14.23367309570312</v>
      </c>
      <c r="E2193">
        <v>1.2103581248174711</v>
      </c>
      <c r="F2193">
        <v>8.6756324768066406</v>
      </c>
      <c r="G2193">
        <v>13.00488758087158</v>
      </c>
      <c r="H2193" s="15">
        <v>-999</v>
      </c>
    </row>
    <row r="2194" spans="1:8" x14ac:dyDescent="0.35">
      <c r="A2194" s="14">
        <v>70119</v>
      </c>
      <c r="B2194">
        <v>2839.703857421875</v>
      </c>
      <c r="C2194">
        <v>4.246795654296875</v>
      </c>
      <c r="D2194">
        <v>7.140838623046875</v>
      </c>
      <c r="E2194">
        <v>0.77267259216170359</v>
      </c>
      <c r="F2194">
        <v>6.9942126274108887</v>
      </c>
      <c r="G2194">
        <v>2.6065728664398189</v>
      </c>
      <c r="H2194" s="15">
        <v>-999</v>
      </c>
    </row>
    <row r="2195" spans="1:8" x14ac:dyDescent="0.35">
      <c r="A2195" s="14">
        <v>70120</v>
      </c>
      <c r="B2195">
        <v>1429.903198242188</v>
      </c>
      <c r="C2195">
        <v>2.28680419921875</v>
      </c>
      <c r="D2195">
        <v>7.75860595703125</v>
      </c>
      <c r="E2195">
        <v>0.79961468528203128</v>
      </c>
      <c r="F2195">
        <v>4.1203718185424796</v>
      </c>
      <c r="G2195">
        <v>0.86732876300811768</v>
      </c>
      <c r="H2195" s="15">
        <v>-999</v>
      </c>
    </row>
    <row r="2196" spans="1:8" x14ac:dyDescent="0.35">
      <c r="A2196" s="14">
        <v>70121</v>
      </c>
      <c r="B2196">
        <v>1678.461303710938</v>
      </c>
      <c r="C2196">
        <v>-2.94744873046875</v>
      </c>
      <c r="D2196">
        <v>6.675079345703125</v>
      </c>
      <c r="E2196">
        <v>0.7058212834148434</v>
      </c>
      <c r="F2196">
        <v>1.9370355606079099</v>
      </c>
      <c r="G2196">
        <v>0.93292784690856934</v>
      </c>
      <c r="H2196" s="15">
        <v>-999</v>
      </c>
    </row>
    <row r="2197" spans="1:8" x14ac:dyDescent="0.35">
      <c r="A2197" s="14">
        <v>70122</v>
      </c>
      <c r="B2197">
        <v>4020.832763671875</v>
      </c>
      <c r="C2197">
        <v>-5.8531494140625</v>
      </c>
      <c r="D2197">
        <v>0.366119384765625</v>
      </c>
      <c r="E2197">
        <v>0.47334100600890378</v>
      </c>
      <c r="F2197">
        <v>1.3531885147094731</v>
      </c>
      <c r="G2197">
        <v>0</v>
      </c>
      <c r="H2197" s="15">
        <v>-999</v>
      </c>
    </row>
    <row r="2198" spans="1:8" x14ac:dyDescent="0.35">
      <c r="A2198" s="14">
        <v>70123</v>
      </c>
      <c r="B2198">
        <v>3312.952880859375</v>
      </c>
      <c r="C2198">
        <v>-5.741729736328125</v>
      </c>
      <c r="D2198">
        <v>1.30523681640625</v>
      </c>
      <c r="E2198">
        <v>0.43504997216299718</v>
      </c>
      <c r="F2198">
        <v>2.8116979598999019</v>
      </c>
      <c r="G2198">
        <v>4.5122305891709402E-6</v>
      </c>
      <c r="H2198" s="15">
        <v>-999</v>
      </c>
    </row>
    <row r="2199" spans="1:8" x14ac:dyDescent="0.35">
      <c r="A2199" s="14">
        <v>70124</v>
      </c>
      <c r="B2199">
        <v>2837.7158203125</v>
      </c>
      <c r="C2199">
        <v>-4.58270263671875</v>
      </c>
      <c r="D2199">
        <v>2.3963623046875</v>
      </c>
      <c r="E2199">
        <v>0.44339051789110101</v>
      </c>
      <c r="F2199">
        <v>2.4179153442382808</v>
      </c>
      <c r="G2199">
        <v>4.5122305891709402E-6</v>
      </c>
      <c r="H2199" s="15">
        <v>-999</v>
      </c>
    </row>
    <row r="2200" spans="1:8" x14ac:dyDescent="0.35">
      <c r="A2200" s="14">
        <v>70125</v>
      </c>
      <c r="B2200">
        <v>2959.01025390625</v>
      </c>
      <c r="C2200">
        <v>0.485870361328125</v>
      </c>
      <c r="D2200">
        <v>5.969390869140625</v>
      </c>
      <c r="E2200">
        <v>0.49832451443809972</v>
      </c>
      <c r="F2200">
        <v>3.3298530578613281</v>
      </c>
      <c r="G2200">
        <v>1.42618000973016E-3</v>
      </c>
      <c r="H2200" s="15">
        <v>-999</v>
      </c>
    </row>
    <row r="2201" spans="1:8" x14ac:dyDescent="0.35">
      <c r="A2201" s="14">
        <v>70126</v>
      </c>
      <c r="B2201">
        <v>1336.447265625</v>
      </c>
      <c r="C2201">
        <v>3.09918212890625</v>
      </c>
      <c r="D2201">
        <v>7.680419921875</v>
      </c>
      <c r="E2201">
        <v>0.84066486930512652</v>
      </c>
      <c r="F2201">
        <v>3.5549774169921879</v>
      </c>
      <c r="G2201">
        <v>7.0883840322494507E-2</v>
      </c>
      <c r="H2201" s="15">
        <v>-999</v>
      </c>
    </row>
    <row r="2202" spans="1:8" x14ac:dyDescent="0.35">
      <c r="A2202" s="14">
        <v>70127</v>
      </c>
      <c r="B2202">
        <v>3951.239013671875</v>
      </c>
      <c r="C2202">
        <v>2.661102294921875</v>
      </c>
      <c r="D2202">
        <v>9.15155029296875</v>
      </c>
      <c r="E2202">
        <v>0.75129369764897502</v>
      </c>
      <c r="F2202">
        <v>5.5748224258422852</v>
      </c>
      <c r="G2202">
        <v>1.6416230937466031E-4</v>
      </c>
      <c r="H2202" s="15">
        <v>-999</v>
      </c>
    </row>
    <row r="2203" spans="1:8" x14ac:dyDescent="0.35">
      <c r="A2203" s="14">
        <v>70128</v>
      </c>
      <c r="B2203">
        <v>2789.9912109375</v>
      </c>
      <c r="C2203">
        <v>1.944915771484375</v>
      </c>
      <c r="D2203">
        <v>10.73666381835938</v>
      </c>
      <c r="E2203">
        <v>0.9255938454007554</v>
      </c>
      <c r="F2203">
        <v>5.0644173622131348</v>
      </c>
      <c r="G2203">
        <v>5.7569766044616699</v>
      </c>
      <c r="H2203" s="15">
        <v>-999</v>
      </c>
    </row>
    <row r="2204" spans="1:8" x14ac:dyDescent="0.35">
      <c r="A2204" s="14">
        <v>70129</v>
      </c>
      <c r="B2204">
        <v>2072.1708984375</v>
      </c>
      <c r="C2204">
        <v>0.935394287109375</v>
      </c>
      <c r="D2204">
        <v>5.626312255859375</v>
      </c>
      <c r="E2204">
        <v>0.7563544425009161</v>
      </c>
      <c r="F2204">
        <v>2.3201150894165039</v>
      </c>
      <c r="G2204">
        <v>3.204924613237381E-2</v>
      </c>
      <c r="H2204" s="15">
        <v>-999</v>
      </c>
    </row>
    <row r="2205" spans="1:8" x14ac:dyDescent="0.35">
      <c r="A2205" s="14">
        <v>70130</v>
      </c>
      <c r="B2205">
        <v>1827.5888671875</v>
      </c>
      <c r="C2205">
        <v>1.09539794921875</v>
      </c>
      <c r="D2205">
        <v>10.73992919921875</v>
      </c>
      <c r="E2205">
        <v>0.84562873024410212</v>
      </c>
      <c r="F2205">
        <v>4.8023877143859863</v>
      </c>
      <c r="G2205">
        <v>1.084165096282959</v>
      </c>
      <c r="H2205" s="15">
        <v>-999</v>
      </c>
    </row>
    <row r="2206" spans="1:8" x14ac:dyDescent="0.35">
      <c r="A2206" s="14">
        <v>70131</v>
      </c>
      <c r="B2206">
        <v>2841.692138671875</v>
      </c>
      <c r="C2206">
        <v>3.3858642578125</v>
      </c>
      <c r="D2206">
        <v>7.8443603515625</v>
      </c>
      <c r="E2206">
        <v>0.86035893861284152</v>
      </c>
      <c r="F2206">
        <v>2.089086532592773</v>
      </c>
      <c r="G2206">
        <v>7.8235141932964325E-2</v>
      </c>
      <c r="H2206" s="15">
        <v>-999</v>
      </c>
    </row>
    <row r="2207" spans="1:8" x14ac:dyDescent="0.35">
      <c r="A2207" s="14">
        <v>70132</v>
      </c>
      <c r="B2207">
        <v>3881.6455078125</v>
      </c>
      <c r="C2207">
        <v>-2.979827880859375</v>
      </c>
      <c r="D2207">
        <v>6.41668701171875</v>
      </c>
      <c r="E2207">
        <v>0.62285276884029239</v>
      </c>
      <c r="F2207">
        <v>1.14098072052002</v>
      </c>
      <c r="G2207">
        <v>1.100904680788517E-2</v>
      </c>
      <c r="H2207" s="15">
        <v>-999</v>
      </c>
    </row>
    <row r="2208" spans="1:8" x14ac:dyDescent="0.35">
      <c r="A2208" s="14">
        <v>70133</v>
      </c>
      <c r="B2208">
        <v>2477.80908203125</v>
      </c>
      <c r="C2208">
        <v>-2.203643798828125</v>
      </c>
      <c r="D2208">
        <v>5.588287353515625</v>
      </c>
      <c r="E2208">
        <v>0.61394692066625201</v>
      </c>
      <c r="F2208">
        <v>2.7279224395751949</v>
      </c>
      <c r="G2208">
        <v>0.18133674561977389</v>
      </c>
      <c r="H2208" s="15">
        <v>-999</v>
      </c>
    </row>
    <row r="2209" spans="1:8" x14ac:dyDescent="0.35">
      <c r="A2209" s="14">
        <v>70134</v>
      </c>
      <c r="B2209">
        <v>986.48614501953125</v>
      </c>
      <c r="C2209">
        <v>6.37347412109375</v>
      </c>
      <c r="D2209">
        <v>10.59335327148438</v>
      </c>
      <c r="E2209">
        <v>1.1219683445185</v>
      </c>
      <c r="F2209">
        <v>4.3063759803771973</v>
      </c>
      <c r="G2209">
        <v>1.143108010292053</v>
      </c>
      <c r="H2209" s="15">
        <v>-999</v>
      </c>
    </row>
    <row r="2210" spans="1:8" x14ac:dyDescent="0.35">
      <c r="A2210" s="14">
        <v>70135</v>
      </c>
      <c r="B2210">
        <v>1241.003295898438</v>
      </c>
      <c r="C2210">
        <v>8.201080322265625</v>
      </c>
      <c r="D2210">
        <v>9.555419921875</v>
      </c>
      <c r="E2210">
        <v>1.0957421247500869</v>
      </c>
      <c r="F2210">
        <v>3.3641757965087891</v>
      </c>
      <c r="G2210">
        <v>0.68630379438400269</v>
      </c>
      <c r="H2210" s="15">
        <v>-999</v>
      </c>
    </row>
    <row r="2211" spans="1:8" x14ac:dyDescent="0.35">
      <c r="A2211" s="14">
        <v>70136</v>
      </c>
      <c r="B2211">
        <v>1167.43359375</v>
      </c>
      <c r="C2211">
        <v>8.37060546875</v>
      </c>
      <c r="D2211">
        <v>9.8333740234375</v>
      </c>
      <c r="E2211">
        <v>1.0830330845217879</v>
      </c>
      <c r="F2211">
        <v>3.6435508728027339</v>
      </c>
      <c r="G2211">
        <v>1.0180560350418091</v>
      </c>
      <c r="H2211" s="15">
        <v>-999</v>
      </c>
    </row>
    <row r="2212" spans="1:8" x14ac:dyDescent="0.35">
      <c r="A2212" s="14">
        <v>70137</v>
      </c>
      <c r="B2212">
        <v>1614.826782226562</v>
      </c>
      <c r="C2212">
        <v>3.71441650390625</v>
      </c>
      <c r="D2212">
        <v>9.054931640625</v>
      </c>
      <c r="E2212">
        <v>0.95989432851999812</v>
      </c>
      <c r="F2212">
        <v>5.1780867576599121</v>
      </c>
      <c r="G2212">
        <v>2.3586187362670898</v>
      </c>
      <c r="H2212" s="15">
        <v>-999</v>
      </c>
    </row>
    <row r="2213" spans="1:8" x14ac:dyDescent="0.35">
      <c r="A2213" s="14">
        <v>70138</v>
      </c>
      <c r="B2213">
        <v>2519.564208984375</v>
      </c>
      <c r="C2213">
        <v>0.764923095703125</v>
      </c>
      <c r="D2213">
        <v>6.883544921875</v>
      </c>
      <c r="E2213">
        <v>0.68409239249284071</v>
      </c>
      <c r="F2213">
        <v>4.7300524711608887</v>
      </c>
      <c r="G2213">
        <v>2.640951611101627E-2</v>
      </c>
      <c r="H2213" s="15">
        <v>-999</v>
      </c>
    </row>
    <row r="2214" spans="1:8" x14ac:dyDescent="0.35">
      <c r="A2214" s="14">
        <v>70139</v>
      </c>
      <c r="B2214">
        <v>1101.810913085938</v>
      </c>
      <c r="C2214">
        <v>0.314422607421875</v>
      </c>
      <c r="D2214">
        <v>6.097503662109375</v>
      </c>
      <c r="E2214">
        <v>0.70441539858965685</v>
      </c>
      <c r="F2214">
        <v>4.2425293922424316</v>
      </c>
      <c r="G2214">
        <v>10.08211612701416</v>
      </c>
      <c r="H2214" s="15">
        <v>-999</v>
      </c>
    </row>
    <row r="2215" spans="1:8" x14ac:dyDescent="0.35">
      <c r="A2215" s="14">
        <v>70140</v>
      </c>
      <c r="B2215">
        <v>1644.6533203125</v>
      </c>
      <c r="C2215">
        <v>3.14202880859375</v>
      </c>
      <c r="D2215">
        <v>5.51556396484375</v>
      </c>
      <c r="E2215">
        <v>0.67257353142849685</v>
      </c>
      <c r="F2215">
        <v>11.07855796813965</v>
      </c>
      <c r="G2215">
        <v>0.34829416871070862</v>
      </c>
      <c r="H2215" s="15">
        <v>-999</v>
      </c>
    </row>
    <row r="2216" spans="1:8" x14ac:dyDescent="0.35">
      <c r="A2216" s="14">
        <v>70141</v>
      </c>
      <c r="B2216">
        <v>2899.357177734375</v>
      </c>
      <c r="C2216">
        <v>-3.561737060546875</v>
      </c>
      <c r="D2216">
        <v>5.93896484375</v>
      </c>
      <c r="E2216">
        <v>0.60929826397214326</v>
      </c>
      <c r="F2216">
        <v>4.3517699241638184</v>
      </c>
      <c r="G2216">
        <v>1.8887899816036221E-2</v>
      </c>
      <c r="H2216" s="15">
        <v>-999</v>
      </c>
    </row>
    <row r="2217" spans="1:8" x14ac:dyDescent="0.35">
      <c r="A2217" s="14">
        <v>70142</v>
      </c>
      <c r="B2217">
        <v>4869.8984375</v>
      </c>
      <c r="C2217">
        <v>-4.84173583984375</v>
      </c>
      <c r="D2217">
        <v>1.697174072265625</v>
      </c>
      <c r="E2217">
        <v>0.45938231387233902</v>
      </c>
      <c r="F2217">
        <v>2.063990592956543</v>
      </c>
      <c r="G2217">
        <v>4.5122305891709402E-6</v>
      </c>
      <c r="H2217" s="15">
        <v>-999</v>
      </c>
    </row>
    <row r="2218" spans="1:8" x14ac:dyDescent="0.35">
      <c r="A2218" s="14">
        <v>70143</v>
      </c>
      <c r="B2218">
        <v>2440.030029296875</v>
      </c>
      <c r="C2218">
        <v>-4.314117431640625</v>
      </c>
      <c r="D2218">
        <v>2.506011962890625</v>
      </c>
      <c r="E2218">
        <v>0.44994963688101758</v>
      </c>
      <c r="F2218">
        <v>2.3123655319213872</v>
      </c>
      <c r="G2218">
        <v>9.0509036090224981E-4</v>
      </c>
      <c r="H2218" s="15">
        <v>-999</v>
      </c>
    </row>
    <row r="2219" spans="1:8" x14ac:dyDescent="0.35">
      <c r="A2219" s="14">
        <v>70144</v>
      </c>
      <c r="B2219">
        <v>5100.55322265625</v>
      </c>
      <c r="C2219">
        <v>-4.67315673828125</v>
      </c>
      <c r="D2219">
        <v>2.904449462890625</v>
      </c>
      <c r="E2219">
        <v>0.44584344524426078</v>
      </c>
      <c r="F2219">
        <v>2.0226564407348628</v>
      </c>
      <c r="G2219">
        <v>4.5122305891709402E-6</v>
      </c>
      <c r="H2219" s="15">
        <v>-999</v>
      </c>
    </row>
    <row r="2220" spans="1:8" x14ac:dyDescent="0.35">
      <c r="A2220" s="14">
        <v>70145</v>
      </c>
      <c r="B2220">
        <v>3143.933837890625</v>
      </c>
      <c r="C2220">
        <v>-4.542694091796875</v>
      </c>
      <c r="D2220">
        <v>4.94012451171875</v>
      </c>
      <c r="E2220">
        <v>0.49836508105579208</v>
      </c>
      <c r="F2220">
        <v>3.9635229110717769</v>
      </c>
      <c r="G2220">
        <v>8.879433386027813E-3</v>
      </c>
      <c r="H2220" s="15">
        <v>-999</v>
      </c>
    </row>
    <row r="2221" spans="1:8" x14ac:dyDescent="0.35">
      <c r="A2221" s="14">
        <v>70146</v>
      </c>
      <c r="B2221">
        <v>2521.557373046875</v>
      </c>
      <c r="C2221">
        <v>5.778228759765625</v>
      </c>
      <c r="D2221">
        <v>14.52572631835938</v>
      </c>
      <c r="E2221">
        <v>0.96953730180879549</v>
      </c>
      <c r="F2221">
        <v>6.0413093566894531</v>
      </c>
      <c r="G2221">
        <v>0.1247040256857872</v>
      </c>
      <c r="H2221" s="15">
        <v>-999</v>
      </c>
    </row>
    <row r="2222" spans="1:8" x14ac:dyDescent="0.35">
      <c r="A2222" s="14">
        <v>70147</v>
      </c>
      <c r="B2222">
        <v>1402.064697265625</v>
      </c>
      <c r="C2222">
        <v>11.76773071289062</v>
      </c>
      <c r="D2222">
        <v>15.0968017578125</v>
      </c>
      <c r="E2222">
        <v>1.325909975451899</v>
      </c>
      <c r="F2222">
        <v>6.2863626480102539</v>
      </c>
      <c r="G2222">
        <v>0.98874717950820923</v>
      </c>
      <c r="H2222" s="15">
        <v>-999</v>
      </c>
    </row>
    <row r="2223" spans="1:8" x14ac:dyDescent="0.35">
      <c r="A2223" s="14">
        <v>70148</v>
      </c>
      <c r="B2223">
        <v>2432.077880859375</v>
      </c>
      <c r="C2223">
        <v>9.97821044921875</v>
      </c>
      <c r="D2223">
        <v>14.47689819335938</v>
      </c>
      <c r="E2223">
        <v>1.251402979126168</v>
      </c>
      <c r="F2223">
        <v>5.8272566795349121</v>
      </c>
      <c r="G2223">
        <v>0.43395441770553589</v>
      </c>
      <c r="H2223" s="15">
        <v>-999</v>
      </c>
    </row>
    <row r="2224" spans="1:8" x14ac:dyDescent="0.35">
      <c r="A2224" s="14">
        <v>70149</v>
      </c>
      <c r="B2224">
        <v>908.93499755859375</v>
      </c>
      <c r="C2224">
        <v>14.5858154296875</v>
      </c>
      <c r="D2224">
        <v>14.03933715820312</v>
      </c>
      <c r="E2224">
        <v>1.4918267335755271</v>
      </c>
      <c r="F2224">
        <v>4.0816206932067871</v>
      </c>
      <c r="G2224">
        <v>13.63630962371826</v>
      </c>
      <c r="H2224" s="15">
        <v>-999</v>
      </c>
    </row>
    <row r="2225" spans="1:8" x14ac:dyDescent="0.35">
      <c r="A2225" s="14">
        <v>70150</v>
      </c>
      <c r="B2225">
        <v>2426.108154296875</v>
      </c>
      <c r="C2225">
        <v>9.154388427734375</v>
      </c>
      <c r="D2225">
        <v>17.820831298828121</v>
      </c>
      <c r="E2225">
        <v>1.511148407110988</v>
      </c>
      <c r="F2225">
        <v>3.3132457733154301</v>
      </c>
      <c r="G2225">
        <v>2.989029169082642</v>
      </c>
      <c r="H2225" s="15">
        <v>-999</v>
      </c>
    </row>
    <row r="2226" spans="1:8" x14ac:dyDescent="0.35">
      <c r="A2226" s="14">
        <v>70151</v>
      </c>
      <c r="B2226">
        <v>2060.237060546875</v>
      </c>
      <c r="C2226">
        <v>11.8162841796875</v>
      </c>
      <c r="D2226">
        <v>16.816558837890621</v>
      </c>
      <c r="E2226">
        <v>1.6067629819049369</v>
      </c>
      <c r="F2226">
        <v>3.2420177459716801</v>
      </c>
      <c r="G2226">
        <v>0.10018635541200641</v>
      </c>
      <c r="H2226" s="15">
        <v>-999</v>
      </c>
    </row>
    <row r="2227" spans="1:8" x14ac:dyDescent="0.35">
      <c r="A2227" s="14">
        <v>70152</v>
      </c>
      <c r="B2227">
        <v>4303.19384765625</v>
      </c>
      <c r="C2227">
        <v>7.900115966796875</v>
      </c>
      <c r="D2227">
        <v>18.026031494140621</v>
      </c>
      <c r="E2227">
        <v>1.325448544670218</v>
      </c>
      <c r="F2227">
        <v>2.8888311386108398</v>
      </c>
      <c r="G2227">
        <v>2.2649100050330159E-2</v>
      </c>
      <c r="H2227" s="15">
        <v>-999</v>
      </c>
    </row>
    <row r="2228" spans="1:8" x14ac:dyDescent="0.35">
      <c r="A2228" s="14">
        <v>70153</v>
      </c>
      <c r="B2228">
        <v>1998.595947265625</v>
      </c>
      <c r="C2228">
        <v>3.263946533203125</v>
      </c>
      <c r="D2228">
        <v>10.93099975585938</v>
      </c>
      <c r="E2228">
        <v>0.92601359441073616</v>
      </c>
      <c r="F2228">
        <v>4.4451413154602051</v>
      </c>
      <c r="G2228">
        <v>0.70460933446884155</v>
      </c>
      <c r="H2228" s="15">
        <v>-999</v>
      </c>
    </row>
    <row r="2229" spans="1:8" x14ac:dyDescent="0.35">
      <c r="A2229" s="14">
        <v>70154</v>
      </c>
      <c r="B2229">
        <v>2603.07958984375</v>
      </c>
      <c r="C2229">
        <v>0.442047119140625</v>
      </c>
      <c r="D2229">
        <v>7.72711181640625</v>
      </c>
      <c r="E2229">
        <v>0.69266512671472258</v>
      </c>
      <c r="F2229">
        <v>2.2333869934082031</v>
      </c>
      <c r="G2229">
        <v>2.2183142136782412E-3</v>
      </c>
      <c r="H2229" s="15">
        <v>-999</v>
      </c>
    </row>
    <row r="2230" spans="1:8" x14ac:dyDescent="0.35">
      <c r="A2230" s="14">
        <v>70155</v>
      </c>
      <c r="B2230">
        <v>5291.4462890625</v>
      </c>
      <c r="C2230">
        <v>-1.36175537109375</v>
      </c>
      <c r="D2230">
        <v>8.123382568359375</v>
      </c>
      <c r="E2230">
        <v>0.60732352729070027</v>
      </c>
      <c r="F2230">
        <v>3.3117694854736328</v>
      </c>
      <c r="G2230">
        <v>9.0509036090224981E-4</v>
      </c>
      <c r="H2230" s="15">
        <v>-999</v>
      </c>
    </row>
    <row r="2231" spans="1:8" x14ac:dyDescent="0.35">
      <c r="A2231" s="14">
        <v>70156</v>
      </c>
      <c r="B2231">
        <v>6681.36083984375</v>
      </c>
      <c r="C2231">
        <v>-3.0655517578125</v>
      </c>
      <c r="D2231">
        <v>5.614349365234375</v>
      </c>
      <c r="E2231">
        <v>0.52910429381016744</v>
      </c>
      <c r="F2231">
        <v>3.5785970687866211</v>
      </c>
      <c r="G2231">
        <v>4.5122305891709402E-6</v>
      </c>
      <c r="H2231" s="15">
        <v>-999</v>
      </c>
    </row>
    <row r="2232" spans="1:8" x14ac:dyDescent="0.35">
      <c r="A2232" s="14">
        <v>70157</v>
      </c>
      <c r="B2232">
        <v>6611.767578125</v>
      </c>
      <c r="C2232">
        <v>-2.84747314453125</v>
      </c>
      <c r="D2232">
        <v>7.529510498046875</v>
      </c>
      <c r="E2232">
        <v>0.55605338154798434</v>
      </c>
      <c r="F2232">
        <v>3.1969928741455078</v>
      </c>
      <c r="G2232">
        <v>4.5122305891709402E-6</v>
      </c>
      <c r="H2232" s="15">
        <v>-999</v>
      </c>
    </row>
    <row r="2233" spans="1:8" x14ac:dyDescent="0.35">
      <c r="A2233" s="14">
        <v>70158</v>
      </c>
      <c r="B2233">
        <v>6691.30126953125</v>
      </c>
      <c r="C2233">
        <v>-0.907470703125</v>
      </c>
      <c r="D2233">
        <v>7.005126953125</v>
      </c>
      <c r="E2233">
        <v>0.59423487854350943</v>
      </c>
      <c r="F2233">
        <v>3.399235725402832</v>
      </c>
      <c r="G2233">
        <v>4.5272536226548249E-4</v>
      </c>
      <c r="H2233" s="15">
        <v>-999</v>
      </c>
    </row>
    <row r="2234" spans="1:8" x14ac:dyDescent="0.35">
      <c r="A2234" s="14">
        <v>70159</v>
      </c>
      <c r="B2234">
        <v>5941.6611328125</v>
      </c>
      <c r="C2234">
        <v>-1.240814208984375</v>
      </c>
      <c r="D2234">
        <v>12.00582885742188</v>
      </c>
      <c r="E2234">
        <v>0.58989385270933459</v>
      </c>
      <c r="F2234">
        <v>3.7468867301940918</v>
      </c>
      <c r="G2234">
        <v>3.8507360965013497E-2</v>
      </c>
      <c r="H2234" s="15">
        <v>-999</v>
      </c>
    </row>
    <row r="2235" spans="1:8" x14ac:dyDescent="0.35">
      <c r="A2235" s="14">
        <v>70160</v>
      </c>
      <c r="B2235">
        <v>1783.845703125</v>
      </c>
      <c r="C2235">
        <v>3.862030029296875</v>
      </c>
      <c r="D2235">
        <v>7.6597900390625</v>
      </c>
      <c r="E2235">
        <v>0.87446087696775654</v>
      </c>
      <c r="F2235">
        <v>2.4540824890136719</v>
      </c>
      <c r="G2235">
        <v>1.483450055122375</v>
      </c>
      <c r="H2235" s="15">
        <v>-999</v>
      </c>
    </row>
    <row r="2236" spans="1:8" x14ac:dyDescent="0.35">
      <c r="A2236" s="14">
        <v>70161</v>
      </c>
      <c r="B2236">
        <v>2282.945068359375</v>
      </c>
      <c r="C2236">
        <v>1.384918212890625</v>
      </c>
      <c r="D2236">
        <v>4.620941162109375</v>
      </c>
      <c r="E2236">
        <v>0.74759215269395762</v>
      </c>
      <c r="F2236">
        <v>1.3387947082519529</v>
      </c>
      <c r="G2236">
        <v>1.037954702042043E-3</v>
      </c>
      <c r="H2236" s="15">
        <v>-999</v>
      </c>
    </row>
    <row r="2237" spans="1:8" x14ac:dyDescent="0.35">
      <c r="A2237" s="14">
        <v>70162</v>
      </c>
      <c r="B2237">
        <v>2833.73974609375</v>
      </c>
      <c r="C2237">
        <v>0.25823974609375</v>
      </c>
      <c r="D2237">
        <v>7.627227783203125</v>
      </c>
      <c r="E2237">
        <v>0.74988239640148269</v>
      </c>
      <c r="F2237">
        <v>2.3234367370605469</v>
      </c>
      <c r="G2237">
        <v>1.985808134078979</v>
      </c>
      <c r="H2237" s="15">
        <v>-999</v>
      </c>
    </row>
    <row r="2238" spans="1:8" x14ac:dyDescent="0.35">
      <c r="A2238" s="14">
        <v>70163</v>
      </c>
      <c r="B2238">
        <v>2559.33642578125</v>
      </c>
      <c r="C2238">
        <v>5.100128173828125</v>
      </c>
      <c r="D2238">
        <v>13.63763427734375</v>
      </c>
      <c r="E2238">
        <v>1.1071572075484839</v>
      </c>
      <c r="F2238">
        <v>3.3534727096557622</v>
      </c>
      <c r="G2238">
        <v>1.412427425384521</v>
      </c>
      <c r="H2238" s="15">
        <v>-999</v>
      </c>
    </row>
    <row r="2239" spans="1:8" x14ac:dyDescent="0.35">
      <c r="A2239" s="14">
        <v>70164</v>
      </c>
      <c r="B2239">
        <v>3207.563232421875</v>
      </c>
      <c r="C2239">
        <v>4.75347900390625</v>
      </c>
      <c r="D2239">
        <v>13.18923950195312</v>
      </c>
      <c r="E2239">
        <v>1.117036988177873</v>
      </c>
      <c r="F2239">
        <v>2.9224157333374019</v>
      </c>
      <c r="G2239">
        <v>4.6237099915742867E-2</v>
      </c>
      <c r="H2239" s="15">
        <v>-999</v>
      </c>
    </row>
    <row r="2240" spans="1:8" x14ac:dyDescent="0.35">
      <c r="A2240" s="14">
        <v>70165</v>
      </c>
      <c r="B2240">
        <v>4048.671142578125</v>
      </c>
      <c r="C2240">
        <v>6.25726318359375</v>
      </c>
      <c r="D2240">
        <v>13.04486083984375</v>
      </c>
      <c r="E2240">
        <v>1.13963397029169</v>
      </c>
      <c r="F2240">
        <v>2.2237920761108398</v>
      </c>
      <c r="G2240">
        <v>10.41890716552734</v>
      </c>
      <c r="H2240" s="15">
        <v>-999</v>
      </c>
    </row>
    <row r="2241" spans="1:8" x14ac:dyDescent="0.35">
      <c r="A2241" s="14">
        <v>70166</v>
      </c>
      <c r="B2241">
        <v>1475.6396484375</v>
      </c>
      <c r="C2241">
        <v>1.61920166015625</v>
      </c>
      <c r="D2241">
        <v>8.9105224609375</v>
      </c>
      <c r="E2241">
        <v>0.76883123034651035</v>
      </c>
      <c r="F2241">
        <v>4.1026568412780762</v>
      </c>
      <c r="G2241">
        <v>2.5067582130432129</v>
      </c>
      <c r="H2241" s="15">
        <v>-999</v>
      </c>
    </row>
    <row r="2242" spans="1:8" x14ac:dyDescent="0.35">
      <c r="A2242" s="14">
        <v>70167</v>
      </c>
      <c r="B2242">
        <v>7671.60205078125</v>
      </c>
      <c r="C2242">
        <v>-2.268402099609375</v>
      </c>
      <c r="D2242">
        <v>2.624359130859375</v>
      </c>
      <c r="E2242">
        <v>0.48534269387858348</v>
      </c>
      <c r="F2242">
        <v>3.8716278076171879</v>
      </c>
      <c r="G2242">
        <v>0</v>
      </c>
      <c r="H2242" s="15">
        <v>-999</v>
      </c>
    </row>
    <row r="2243" spans="1:8" x14ac:dyDescent="0.35">
      <c r="A2243" s="14">
        <v>70168</v>
      </c>
      <c r="B2243">
        <v>7969.86767578125</v>
      </c>
      <c r="C2243">
        <v>-6.482696533203125</v>
      </c>
      <c r="D2243">
        <v>3.84576416015625</v>
      </c>
      <c r="E2243">
        <v>0.40005246655034699</v>
      </c>
      <c r="F2243">
        <v>3.6461343765258789</v>
      </c>
      <c r="G2243">
        <v>4.5122305891709402E-6</v>
      </c>
      <c r="H2243" s="15">
        <v>-999</v>
      </c>
    </row>
    <row r="2244" spans="1:8" x14ac:dyDescent="0.35">
      <c r="A2244" s="14">
        <v>70169</v>
      </c>
      <c r="B2244">
        <v>8353.6318359375</v>
      </c>
      <c r="C2244">
        <v>-8.418853759765625</v>
      </c>
      <c r="D2244">
        <v>3.065155029296875</v>
      </c>
      <c r="E2244">
        <v>0.38393883941474849</v>
      </c>
      <c r="F2244">
        <v>2.1909456253051758</v>
      </c>
      <c r="G2244">
        <v>4.5122305891709402E-6</v>
      </c>
      <c r="H2244" s="15">
        <v>-999</v>
      </c>
    </row>
    <row r="2245" spans="1:8" x14ac:dyDescent="0.35">
      <c r="A2245" s="14">
        <v>70170</v>
      </c>
      <c r="B2245">
        <v>8608.154296875</v>
      </c>
      <c r="C2245">
        <v>-8.12933349609375</v>
      </c>
      <c r="D2245">
        <v>5.30059814453125</v>
      </c>
      <c r="E2245">
        <v>0.36991235526728539</v>
      </c>
      <c r="F2245">
        <v>3.8026142120361328</v>
      </c>
      <c r="G2245">
        <v>4.5122305891709402E-6</v>
      </c>
      <c r="H2245" s="15">
        <v>-999</v>
      </c>
    </row>
    <row r="2246" spans="1:8" x14ac:dyDescent="0.35">
      <c r="A2246" s="14">
        <v>70171</v>
      </c>
      <c r="B2246">
        <v>1913.092407226562</v>
      </c>
      <c r="C2246">
        <v>-0.987457275390625</v>
      </c>
      <c r="D2246">
        <v>6.86614990234375</v>
      </c>
      <c r="E2246">
        <v>0.61198765858113369</v>
      </c>
      <c r="F2246">
        <v>3.2350063323974609</v>
      </c>
      <c r="G2246">
        <v>2.7454605102539058</v>
      </c>
      <c r="H2246" s="15">
        <v>-999</v>
      </c>
    </row>
    <row r="2247" spans="1:8" x14ac:dyDescent="0.35">
      <c r="A2247" s="14">
        <v>70172</v>
      </c>
      <c r="B2247">
        <v>5762.70166015625</v>
      </c>
      <c r="C2247">
        <v>2.117279052734375</v>
      </c>
      <c r="D2247">
        <v>13.23486328125</v>
      </c>
      <c r="E2247">
        <v>0.93063000338601543</v>
      </c>
      <c r="F2247">
        <v>2.9430828094482422</v>
      </c>
      <c r="G2247">
        <v>1.326150610111654E-3</v>
      </c>
      <c r="H2247" s="15">
        <v>-999</v>
      </c>
    </row>
    <row r="2248" spans="1:8" x14ac:dyDescent="0.35">
      <c r="A2248" s="14">
        <v>70173</v>
      </c>
      <c r="B2248">
        <v>7496.61865234375</v>
      </c>
      <c r="C2248">
        <v>4.833465576171875</v>
      </c>
      <c r="D2248">
        <v>14.12728881835938</v>
      </c>
      <c r="E2248">
        <v>0.99716841619052277</v>
      </c>
      <c r="F2248">
        <v>2.9430828094482422</v>
      </c>
      <c r="G2248">
        <v>5.5394822265952826E-4</v>
      </c>
      <c r="H2248" s="15">
        <v>-999</v>
      </c>
    </row>
    <row r="2249" spans="1:8" x14ac:dyDescent="0.35">
      <c r="A2249" s="14">
        <v>70174</v>
      </c>
      <c r="B2249">
        <v>6597.845703125</v>
      </c>
      <c r="C2249">
        <v>1.87347412109375</v>
      </c>
      <c r="D2249">
        <v>12.56390380859375</v>
      </c>
      <c r="E2249">
        <v>0.80589015548988685</v>
      </c>
      <c r="F2249">
        <v>2.650421142578125</v>
      </c>
      <c r="G2249">
        <v>0</v>
      </c>
      <c r="H2249" s="15">
        <v>-999</v>
      </c>
    </row>
    <row r="2250" spans="1:8" x14ac:dyDescent="0.35">
      <c r="A2250" s="14">
        <v>70175</v>
      </c>
      <c r="B2250">
        <v>3764.327392578125</v>
      </c>
      <c r="C2250">
        <v>2.52679443359375</v>
      </c>
      <c r="D2250">
        <v>13.2652587890625</v>
      </c>
      <c r="E2250">
        <v>0.84342586766789052</v>
      </c>
      <c r="F2250">
        <v>4.8293285369873047</v>
      </c>
      <c r="G2250">
        <v>7.1418732404708862E-2</v>
      </c>
      <c r="H2250" s="15">
        <v>-999</v>
      </c>
    </row>
    <row r="2251" spans="1:8" x14ac:dyDescent="0.35">
      <c r="A2251" s="14">
        <v>70176</v>
      </c>
      <c r="B2251">
        <v>2913.279052734375</v>
      </c>
      <c r="C2251">
        <v>4.547760009765625</v>
      </c>
      <c r="D2251">
        <v>10.72146606445312</v>
      </c>
      <c r="E2251">
        <v>0.9419040730189262</v>
      </c>
      <c r="F2251">
        <v>5.517249584197998</v>
      </c>
      <c r="G2251">
        <v>5.6949334144592294</v>
      </c>
      <c r="H2251" s="15">
        <v>-999</v>
      </c>
    </row>
    <row r="2252" spans="1:8" x14ac:dyDescent="0.35">
      <c r="A2252" s="14">
        <v>70177</v>
      </c>
      <c r="B2252">
        <v>5752.76123046875</v>
      </c>
      <c r="C2252">
        <v>8.32489013671875</v>
      </c>
      <c r="D2252">
        <v>13.7462158203125</v>
      </c>
      <c r="E2252">
        <v>1.1122456096472231</v>
      </c>
      <c r="F2252">
        <v>5.8851985931396484</v>
      </c>
      <c r="G2252">
        <v>2.294724702835083</v>
      </c>
      <c r="H2252" s="15">
        <v>-999</v>
      </c>
    </row>
    <row r="2253" spans="1:8" x14ac:dyDescent="0.35">
      <c r="A2253" s="14">
        <v>70178</v>
      </c>
      <c r="B2253">
        <v>4947.4443359375</v>
      </c>
      <c r="C2253">
        <v>8.380126953125</v>
      </c>
      <c r="D2253">
        <v>13.64633178710938</v>
      </c>
      <c r="E2253">
        <v>1.025009891287457</v>
      </c>
      <c r="F2253">
        <v>6.9469733238220206</v>
      </c>
      <c r="G2253">
        <v>3.4247405529022221</v>
      </c>
      <c r="H2253" s="15">
        <v>-999</v>
      </c>
    </row>
    <row r="2254" spans="1:8" x14ac:dyDescent="0.35">
      <c r="A2254" s="14">
        <v>70179</v>
      </c>
      <c r="B2254">
        <v>7150.62841796875</v>
      </c>
      <c r="C2254">
        <v>7.93536376953125</v>
      </c>
      <c r="D2254">
        <v>14.16311645507812</v>
      </c>
      <c r="E2254">
        <v>0.95713854334416226</v>
      </c>
      <c r="F2254">
        <v>4.8603296279907227</v>
      </c>
      <c r="G2254">
        <v>3.61116393469274E-3</v>
      </c>
      <c r="H2254" s="15">
        <v>-999</v>
      </c>
    </row>
    <row r="2255" spans="1:8" x14ac:dyDescent="0.35">
      <c r="A2255" s="14">
        <v>70180</v>
      </c>
      <c r="B2255">
        <v>3472.026123046875</v>
      </c>
      <c r="C2255">
        <v>4.75537109375</v>
      </c>
      <c r="D2255">
        <v>11.64431762695312</v>
      </c>
      <c r="E2255">
        <v>0.95554292707726229</v>
      </c>
      <c r="F2255">
        <v>3.8528060913085942</v>
      </c>
      <c r="G2255">
        <v>0.53650790452957153</v>
      </c>
      <c r="H2255" s="15">
        <v>-999</v>
      </c>
    </row>
    <row r="2256" spans="1:8" x14ac:dyDescent="0.35">
      <c r="A2256" s="14">
        <v>70181</v>
      </c>
      <c r="B2256">
        <v>8150.81494140625</v>
      </c>
      <c r="C2256">
        <v>7.278228759765625</v>
      </c>
      <c r="D2256">
        <v>12.567138671875</v>
      </c>
      <c r="E2256">
        <v>0.98070122495153966</v>
      </c>
      <c r="F2256">
        <v>5.1614794731140137</v>
      </c>
      <c r="G2256">
        <v>3.7223156541585922E-2</v>
      </c>
      <c r="H2256" s="15">
        <v>-999</v>
      </c>
    </row>
    <row r="2257" spans="1:8" x14ac:dyDescent="0.35">
      <c r="A2257" s="14">
        <v>70182</v>
      </c>
      <c r="B2257">
        <v>9365.74609375</v>
      </c>
      <c r="C2257">
        <v>5.96392822265625</v>
      </c>
      <c r="D2257">
        <v>13.81570434570312</v>
      </c>
      <c r="E2257">
        <v>1.019146383567443</v>
      </c>
      <c r="F2257">
        <v>3.0604419708251949</v>
      </c>
      <c r="G2257">
        <v>1.142439484596252</v>
      </c>
      <c r="H2257" s="15">
        <v>-999</v>
      </c>
    </row>
    <row r="2258" spans="1:8" x14ac:dyDescent="0.35">
      <c r="A2258" s="14">
        <v>70183</v>
      </c>
      <c r="B2258">
        <v>6945.82373046875</v>
      </c>
      <c r="C2258">
        <v>7.74298095703125</v>
      </c>
      <c r="D2258">
        <v>14.43780517578125</v>
      </c>
      <c r="E2258">
        <v>1.2136485917825071</v>
      </c>
      <c r="F2258">
        <v>3.3652830123901372</v>
      </c>
      <c r="G2258">
        <v>3.9463999271392818</v>
      </c>
      <c r="H2258" s="15">
        <v>-999</v>
      </c>
    </row>
    <row r="2259" spans="1:8" x14ac:dyDescent="0.35">
      <c r="A2259" s="14">
        <v>70184</v>
      </c>
      <c r="B2259">
        <v>2897.368896484375</v>
      </c>
      <c r="C2259">
        <v>10.02200317382812</v>
      </c>
      <c r="D2259">
        <v>13.46719360351562</v>
      </c>
      <c r="E2259">
        <v>1.389307767135699</v>
      </c>
      <c r="F2259">
        <v>3.9015212059021001</v>
      </c>
      <c r="G2259">
        <v>4.3250422477722168</v>
      </c>
      <c r="H2259" s="15">
        <v>-999</v>
      </c>
    </row>
    <row r="2260" spans="1:8" x14ac:dyDescent="0.35">
      <c r="A2260" s="14">
        <v>70185</v>
      </c>
      <c r="B2260">
        <v>5870.07958984375</v>
      </c>
      <c r="C2260">
        <v>9.616302490234375</v>
      </c>
      <c r="D2260">
        <v>13.73428344726562</v>
      </c>
      <c r="E2260">
        <v>1.1745163858247001</v>
      </c>
      <c r="F2260">
        <v>5.0127496719360352</v>
      </c>
      <c r="G2260">
        <v>1.426655650138855</v>
      </c>
      <c r="H2260" s="15">
        <v>-999</v>
      </c>
    </row>
    <row r="2261" spans="1:8" x14ac:dyDescent="0.35">
      <c r="A2261" s="14">
        <v>70186</v>
      </c>
      <c r="B2261">
        <v>3784.213623046875</v>
      </c>
      <c r="C2261">
        <v>7.537261962890625</v>
      </c>
      <c r="D2261">
        <v>13.98614501953125</v>
      </c>
      <c r="E2261">
        <v>1.0999569676603049</v>
      </c>
      <c r="F2261">
        <v>7.4511041641235352</v>
      </c>
      <c r="G2261">
        <v>8.1952381134033203</v>
      </c>
      <c r="H2261" s="15">
        <v>-999</v>
      </c>
    </row>
    <row r="2262" spans="1:8" x14ac:dyDescent="0.35">
      <c r="A2262" s="14">
        <v>70187</v>
      </c>
      <c r="B2262">
        <v>3780.232177734375</v>
      </c>
      <c r="C2262">
        <v>3.068695068359375</v>
      </c>
      <c r="D2262">
        <v>8.150543212890625</v>
      </c>
      <c r="E2262">
        <v>0.86475892947479371</v>
      </c>
      <c r="F2262">
        <v>4.4909043312072754</v>
      </c>
      <c r="G2262">
        <v>2.1237301826477051</v>
      </c>
      <c r="H2262" s="15">
        <v>-999</v>
      </c>
    </row>
    <row r="2263" spans="1:8" x14ac:dyDescent="0.35">
      <c r="A2263" s="14">
        <v>70188</v>
      </c>
      <c r="B2263">
        <v>6607.7861328125</v>
      </c>
      <c r="C2263">
        <v>2.523956298828125</v>
      </c>
      <c r="D2263">
        <v>9.997314453125</v>
      </c>
      <c r="E2263">
        <v>0.73305570980041945</v>
      </c>
      <c r="F2263">
        <v>3.284459114074707</v>
      </c>
      <c r="G2263">
        <v>0</v>
      </c>
      <c r="H2263" s="15">
        <v>-999</v>
      </c>
    </row>
    <row r="2264" spans="1:8" x14ac:dyDescent="0.35">
      <c r="A2264" s="14">
        <v>70189</v>
      </c>
      <c r="B2264">
        <v>11596.76953125</v>
      </c>
      <c r="C2264">
        <v>-1.426513671875</v>
      </c>
      <c r="D2264">
        <v>10.78768920898438</v>
      </c>
      <c r="E2264">
        <v>0.69208957488951273</v>
      </c>
      <c r="F2264">
        <v>3.0246438980102539</v>
      </c>
      <c r="G2264">
        <v>4.5122305891709402E-6</v>
      </c>
      <c r="H2264" s="15">
        <v>-999</v>
      </c>
    </row>
    <row r="2265" spans="1:8" x14ac:dyDescent="0.35">
      <c r="A2265" s="14">
        <v>70190</v>
      </c>
      <c r="B2265">
        <v>11968.609375</v>
      </c>
      <c r="C2265">
        <v>1.33251953125</v>
      </c>
      <c r="D2265">
        <v>12.15350341796875</v>
      </c>
      <c r="E2265">
        <v>0.72801733980537264</v>
      </c>
      <c r="F2265">
        <v>4.7053256034851074</v>
      </c>
      <c r="G2265">
        <v>0</v>
      </c>
      <c r="H2265" s="15">
        <v>-999</v>
      </c>
    </row>
    <row r="2266" spans="1:8" x14ac:dyDescent="0.35">
      <c r="A2266" s="14">
        <v>70191</v>
      </c>
      <c r="B2266">
        <v>12157.509765625</v>
      </c>
      <c r="C2266">
        <v>2.0972900390625</v>
      </c>
      <c r="D2266">
        <v>13.11758422851562</v>
      </c>
      <c r="E2266">
        <v>0.73597671571611245</v>
      </c>
      <c r="F2266">
        <v>5.7135872840881348</v>
      </c>
      <c r="G2266">
        <v>0</v>
      </c>
      <c r="H2266" s="15">
        <v>-999</v>
      </c>
    </row>
    <row r="2267" spans="1:8" x14ac:dyDescent="0.35">
      <c r="A2267" s="14">
        <v>70192</v>
      </c>
      <c r="B2267">
        <v>11956.67578125</v>
      </c>
      <c r="C2267">
        <v>4.02679443359375</v>
      </c>
      <c r="D2267">
        <v>16.552734375</v>
      </c>
      <c r="E2267">
        <v>0.83562802723297447</v>
      </c>
      <c r="F2267">
        <v>4.9832253456115723</v>
      </c>
      <c r="G2267">
        <v>4.5122305891709402E-6</v>
      </c>
      <c r="H2267" s="15">
        <v>-999</v>
      </c>
    </row>
    <row r="2268" spans="1:8" x14ac:dyDescent="0.35">
      <c r="A2268" s="14">
        <v>70193</v>
      </c>
      <c r="B2268">
        <v>11566.9423828125</v>
      </c>
      <c r="C2268">
        <v>5.049652099609375</v>
      </c>
      <c r="D2268">
        <v>18.075958251953121</v>
      </c>
      <c r="E2268">
        <v>0.99145046525477454</v>
      </c>
      <c r="F2268">
        <v>2.247411727905273</v>
      </c>
      <c r="G2268">
        <v>4.5122305891709402E-6</v>
      </c>
      <c r="H2268" s="15">
        <v>-999</v>
      </c>
    </row>
    <row r="2269" spans="1:8" x14ac:dyDescent="0.35">
      <c r="A2269" s="14">
        <v>70194</v>
      </c>
      <c r="B2269">
        <v>12002.412109375</v>
      </c>
      <c r="C2269">
        <v>4.377288818359375</v>
      </c>
      <c r="D2269">
        <v>18.351715087890621</v>
      </c>
      <c r="E2269">
        <v>1.149679777959804</v>
      </c>
      <c r="F2269">
        <v>1.796055793762207</v>
      </c>
      <c r="G2269">
        <v>4.5122305891709402E-6</v>
      </c>
      <c r="H2269" s="15">
        <v>-999</v>
      </c>
    </row>
    <row r="2270" spans="1:8" x14ac:dyDescent="0.35">
      <c r="A2270" s="14">
        <v>70195</v>
      </c>
      <c r="B2270">
        <v>12571.10546875</v>
      </c>
      <c r="C2270">
        <v>7.66583251953125</v>
      </c>
      <c r="D2270">
        <v>21.435089111328121</v>
      </c>
      <c r="E2270">
        <v>1.224745170136365</v>
      </c>
      <c r="F2270">
        <v>3.7014927864074711</v>
      </c>
      <c r="G2270">
        <v>4.5122305891709402E-6</v>
      </c>
      <c r="H2270" s="15">
        <v>-999</v>
      </c>
    </row>
    <row r="2271" spans="1:8" x14ac:dyDescent="0.35">
      <c r="A2271" s="14">
        <v>70196</v>
      </c>
      <c r="B2271">
        <v>9821.09765625</v>
      </c>
      <c r="C2271">
        <v>11.64962768554688</v>
      </c>
      <c r="D2271">
        <v>20.233245849609379</v>
      </c>
      <c r="E2271">
        <v>1.3143656435452371</v>
      </c>
      <c r="F2271">
        <v>3.1076812744140621</v>
      </c>
      <c r="G2271">
        <v>0.12821152806282041</v>
      </c>
      <c r="H2271" s="15">
        <v>-999</v>
      </c>
    </row>
    <row r="2272" spans="1:8" x14ac:dyDescent="0.35">
      <c r="A2272" s="14">
        <v>70197</v>
      </c>
      <c r="B2272">
        <v>4700.87939453125</v>
      </c>
      <c r="C2272">
        <v>12.90963745117188</v>
      </c>
      <c r="D2272">
        <v>17.774139404296879</v>
      </c>
      <c r="E2272">
        <v>1.476472885300834</v>
      </c>
      <c r="F2272">
        <v>3.438355445861816</v>
      </c>
      <c r="G2272">
        <v>2.990717887878418</v>
      </c>
      <c r="H2272" s="15">
        <v>-999</v>
      </c>
    </row>
    <row r="2273" spans="1:8" x14ac:dyDescent="0.35">
      <c r="A2273" s="14">
        <v>70198</v>
      </c>
      <c r="B2273">
        <v>5277.5244140625</v>
      </c>
      <c r="C2273">
        <v>8.48297119140625</v>
      </c>
      <c r="D2273">
        <v>15.88067626953125</v>
      </c>
      <c r="E2273">
        <v>1.2643757143233081</v>
      </c>
      <c r="F2273">
        <v>3.220612525939941</v>
      </c>
      <c r="G2273">
        <v>0.1442157179117203</v>
      </c>
      <c r="H2273" s="15">
        <v>-999</v>
      </c>
    </row>
    <row r="2274" spans="1:8" x14ac:dyDescent="0.35">
      <c r="A2274" s="14">
        <v>70199</v>
      </c>
      <c r="B2274">
        <v>13889.4326171875</v>
      </c>
      <c r="C2274">
        <v>5.604888916015625</v>
      </c>
      <c r="D2274">
        <v>18.82183837890625</v>
      </c>
      <c r="E2274">
        <v>1.1330870457610289</v>
      </c>
      <c r="F2274">
        <v>2.498738288879395</v>
      </c>
      <c r="G2274">
        <v>4.5122305891709402E-6</v>
      </c>
      <c r="H2274" s="15">
        <v>-999</v>
      </c>
    </row>
    <row r="2275" spans="1:8" x14ac:dyDescent="0.35">
      <c r="A2275" s="14">
        <v>70200</v>
      </c>
      <c r="B2275">
        <v>14392.5087890625</v>
      </c>
      <c r="C2275">
        <v>9.35345458984375</v>
      </c>
      <c r="D2275">
        <v>22.29498291015625</v>
      </c>
      <c r="E2275">
        <v>1.2526373612559101</v>
      </c>
      <c r="F2275">
        <v>3.2106485366821289</v>
      </c>
      <c r="G2275">
        <v>4.5122305891709402E-6</v>
      </c>
      <c r="H2275" s="15">
        <v>-999</v>
      </c>
    </row>
    <row r="2276" spans="1:8" x14ac:dyDescent="0.35">
      <c r="A2276" s="14">
        <v>70201</v>
      </c>
      <c r="B2276">
        <v>14324.9033203125</v>
      </c>
      <c r="C2276">
        <v>8.390594482421875</v>
      </c>
      <c r="D2276">
        <v>23.57501220703125</v>
      </c>
      <c r="E2276">
        <v>1.303148188570981</v>
      </c>
      <c r="F2276">
        <v>3.0434656143188481</v>
      </c>
      <c r="G2276">
        <v>4.5122305891709402E-6</v>
      </c>
      <c r="H2276" s="15">
        <v>-999</v>
      </c>
    </row>
    <row r="2277" spans="1:8" x14ac:dyDescent="0.35">
      <c r="A2277" s="14">
        <v>70202</v>
      </c>
      <c r="B2277">
        <v>14507.8388671875</v>
      </c>
      <c r="C2277">
        <v>10.67153930664062</v>
      </c>
      <c r="D2277">
        <v>22.78680419921875</v>
      </c>
      <c r="E2277">
        <v>1.3657393808793989</v>
      </c>
      <c r="F2277">
        <v>2.1462898254394531</v>
      </c>
      <c r="G2277">
        <v>4.5122305891709402E-6</v>
      </c>
      <c r="H2277" s="15">
        <v>-999</v>
      </c>
    </row>
    <row r="2278" spans="1:8" x14ac:dyDescent="0.35">
      <c r="A2278" s="14">
        <v>70203</v>
      </c>
      <c r="B2278">
        <v>12109.78515625</v>
      </c>
      <c r="C2278">
        <v>5.50775146484375</v>
      </c>
      <c r="D2278">
        <v>19.275665283203121</v>
      </c>
      <c r="E2278">
        <v>1.238966344507102</v>
      </c>
      <c r="F2278">
        <v>3.7177314758300781</v>
      </c>
      <c r="G2278">
        <v>5.1710393745452166E-4</v>
      </c>
      <c r="H2278" s="15">
        <v>-999</v>
      </c>
    </row>
    <row r="2279" spans="1:8" x14ac:dyDescent="0.35">
      <c r="A2279" s="14">
        <v>70204</v>
      </c>
      <c r="B2279">
        <v>14676.857421875</v>
      </c>
      <c r="C2279">
        <v>3.942047119140625</v>
      </c>
      <c r="D2279">
        <v>14.99368286132812</v>
      </c>
      <c r="E2279">
        <v>0.91376533660172654</v>
      </c>
      <c r="F2279">
        <v>2.903962135314941</v>
      </c>
      <c r="G2279">
        <v>4.5122305891709402E-6</v>
      </c>
      <c r="H2279" s="15">
        <v>-999</v>
      </c>
    </row>
    <row r="2280" spans="1:8" x14ac:dyDescent="0.35">
      <c r="A2280" s="14">
        <v>70205</v>
      </c>
      <c r="B2280">
        <v>15774.470703125</v>
      </c>
      <c r="C2280">
        <v>1.822052001953125</v>
      </c>
      <c r="D2280">
        <v>16.9305419921875</v>
      </c>
      <c r="E2280">
        <v>0.87593871837309534</v>
      </c>
      <c r="F2280">
        <v>3.3881645202636719</v>
      </c>
      <c r="G2280">
        <v>0</v>
      </c>
      <c r="H2280" s="15">
        <v>-999</v>
      </c>
    </row>
    <row r="2281" spans="1:8" x14ac:dyDescent="0.35">
      <c r="A2281" s="14">
        <v>70206</v>
      </c>
      <c r="B2281">
        <v>10741.744140625</v>
      </c>
      <c r="C2281">
        <v>6.363922119140625</v>
      </c>
      <c r="D2281">
        <v>15.3541259765625</v>
      </c>
      <c r="E2281">
        <v>0.88579477146422958</v>
      </c>
      <c r="F2281">
        <v>3.769030094146729</v>
      </c>
      <c r="G2281">
        <v>6.7088217474520206E-3</v>
      </c>
      <c r="H2281" s="15">
        <v>-999</v>
      </c>
    </row>
    <row r="2282" spans="1:8" x14ac:dyDescent="0.35">
      <c r="A2282" s="14">
        <v>70207</v>
      </c>
      <c r="B2282">
        <v>4279.33154296875</v>
      </c>
      <c r="C2282">
        <v>7.057281494140625</v>
      </c>
      <c r="D2282">
        <v>16.334503173828121</v>
      </c>
      <c r="E2282">
        <v>1.15754774035759</v>
      </c>
      <c r="F2282">
        <v>5.2360286712646484</v>
      </c>
      <c r="G2282">
        <v>0.1058923974633217</v>
      </c>
      <c r="H2282" s="15">
        <v>-999</v>
      </c>
    </row>
    <row r="2283" spans="1:8" x14ac:dyDescent="0.35">
      <c r="A2283" s="14">
        <v>70208</v>
      </c>
      <c r="B2283">
        <v>11485.4208984375</v>
      </c>
      <c r="C2283">
        <v>11.19439697265625</v>
      </c>
      <c r="D2283">
        <v>18.414703369140621</v>
      </c>
      <c r="E2283">
        <v>1.203106126790167</v>
      </c>
      <c r="F2283">
        <v>4.5052971839904794</v>
      </c>
      <c r="G2283">
        <v>6.7088217474520206E-3</v>
      </c>
      <c r="H2283" s="15">
        <v>-999</v>
      </c>
    </row>
    <row r="2284" spans="1:8" x14ac:dyDescent="0.35">
      <c r="A2284" s="14">
        <v>70209</v>
      </c>
      <c r="B2284">
        <v>16929.75390625</v>
      </c>
      <c r="C2284">
        <v>9.52679443359375</v>
      </c>
      <c r="D2284">
        <v>20.927001953125</v>
      </c>
      <c r="E2284">
        <v>1.256000772504561</v>
      </c>
      <c r="F2284">
        <v>3.8970928192138672</v>
      </c>
      <c r="G2284">
        <v>4.5122305891709402E-6</v>
      </c>
      <c r="H2284" s="15">
        <v>-999</v>
      </c>
    </row>
    <row r="2285" spans="1:8" x14ac:dyDescent="0.35">
      <c r="A2285" s="14">
        <v>70210</v>
      </c>
      <c r="B2285">
        <v>15720.7822265625</v>
      </c>
      <c r="C2285">
        <v>8.91534423828125</v>
      </c>
      <c r="D2285">
        <v>17.912017822265621</v>
      </c>
      <c r="E2285">
        <v>1.261286187035902</v>
      </c>
      <c r="F2285">
        <v>3.5523943901062012</v>
      </c>
      <c r="G2285">
        <v>0</v>
      </c>
      <c r="H2285" s="15">
        <v>-999</v>
      </c>
    </row>
    <row r="2286" spans="1:8" x14ac:dyDescent="0.35">
      <c r="A2286" s="14">
        <v>70211</v>
      </c>
      <c r="B2286">
        <v>13859.6064453125</v>
      </c>
      <c r="C2286">
        <v>6.172515869140625</v>
      </c>
      <c r="D2286">
        <v>17.279052734375</v>
      </c>
      <c r="E2286">
        <v>1.0825864550422291</v>
      </c>
      <c r="F2286">
        <v>2.8190793991088872</v>
      </c>
      <c r="G2286">
        <v>1.615580357611179E-2</v>
      </c>
      <c r="H2286" s="15">
        <v>-999</v>
      </c>
    </row>
    <row r="2287" spans="1:8" x14ac:dyDescent="0.35">
      <c r="A2287" s="14">
        <v>70212</v>
      </c>
      <c r="B2287">
        <v>13235.2421875</v>
      </c>
      <c r="C2287">
        <v>3.42584228515625</v>
      </c>
      <c r="D2287">
        <v>13.57467651367188</v>
      </c>
      <c r="E2287">
        <v>0.84657039465445549</v>
      </c>
      <c r="F2287">
        <v>2.7795906066894531</v>
      </c>
      <c r="G2287">
        <v>0</v>
      </c>
      <c r="H2287" s="15">
        <v>-999</v>
      </c>
    </row>
    <row r="2288" spans="1:8" x14ac:dyDescent="0.35">
      <c r="A2288" s="14">
        <v>70213</v>
      </c>
      <c r="B2288">
        <v>18200.36328125</v>
      </c>
      <c r="C2288">
        <v>2.429656982421875</v>
      </c>
      <c r="D2288">
        <v>14.461669921875</v>
      </c>
      <c r="E2288">
        <v>0.75714018106664027</v>
      </c>
      <c r="F2288">
        <v>3.4088315963745122</v>
      </c>
      <c r="G2288">
        <v>4.5122305891709402E-6</v>
      </c>
      <c r="H2288" s="15">
        <v>-999</v>
      </c>
    </row>
    <row r="2289" spans="1:8" x14ac:dyDescent="0.35">
      <c r="A2289" s="14">
        <v>70214</v>
      </c>
      <c r="B2289">
        <v>18448.916015625</v>
      </c>
      <c r="C2289">
        <v>3.523956298828125</v>
      </c>
      <c r="D2289">
        <v>18.16717529296875</v>
      </c>
      <c r="E2289">
        <v>0.6886937357724322</v>
      </c>
      <c r="F2289">
        <v>2.8098535537719731</v>
      </c>
      <c r="G2289">
        <v>4.5122305891709402E-6</v>
      </c>
      <c r="H2289" s="15">
        <v>-999</v>
      </c>
    </row>
    <row r="2290" spans="1:8" x14ac:dyDescent="0.35">
      <c r="A2290" s="14">
        <v>70215</v>
      </c>
      <c r="B2290">
        <v>18737.23828125</v>
      </c>
      <c r="C2290">
        <v>3.918243408203125</v>
      </c>
      <c r="D2290">
        <v>20.063873291015621</v>
      </c>
      <c r="E2290">
        <v>0.74470612090714938</v>
      </c>
      <c r="F2290">
        <v>3.1324081420898442</v>
      </c>
      <c r="G2290">
        <v>4.5122305891709402E-6</v>
      </c>
      <c r="H2290" s="15">
        <v>-999</v>
      </c>
    </row>
    <row r="2291" spans="1:8" x14ac:dyDescent="0.35">
      <c r="A2291" s="14">
        <v>70216</v>
      </c>
      <c r="B2291">
        <v>17880.22265625</v>
      </c>
      <c r="C2291">
        <v>7.58392333984375</v>
      </c>
      <c r="D2291">
        <v>22.16033935546875</v>
      </c>
      <c r="E2291">
        <v>1.0236434109106221</v>
      </c>
      <c r="F2291">
        <v>3.327269554138184</v>
      </c>
      <c r="G2291">
        <v>0.1901801526546478</v>
      </c>
      <c r="H2291" s="15">
        <v>-999</v>
      </c>
    </row>
    <row r="2292" spans="1:8" x14ac:dyDescent="0.35">
      <c r="A2292" s="14">
        <v>70217</v>
      </c>
      <c r="B2292">
        <v>8532.5908203125</v>
      </c>
      <c r="C2292">
        <v>10.1439208984375</v>
      </c>
      <c r="D2292">
        <v>19.434173583984379</v>
      </c>
      <c r="E2292">
        <v>1.430819688173355</v>
      </c>
      <c r="F2292">
        <v>2.265864372253418</v>
      </c>
      <c r="G2292">
        <v>1.7115098237991331</v>
      </c>
      <c r="H2292" s="15">
        <v>-999</v>
      </c>
    </row>
    <row r="2293" spans="1:8" x14ac:dyDescent="0.35">
      <c r="A2293" s="14">
        <v>70218</v>
      </c>
      <c r="B2293">
        <v>18440.962890625</v>
      </c>
      <c r="C2293">
        <v>10.58773803710938</v>
      </c>
      <c r="D2293">
        <v>28.0263671875</v>
      </c>
      <c r="E2293">
        <v>1.3602027994273951</v>
      </c>
      <c r="F2293">
        <v>3.769030094146729</v>
      </c>
      <c r="G2293">
        <v>4.5122305891709402E-6</v>
      </c>
      <c r="H2293" s="15">
        <v>-999</v>
      </c>
    </row>
    <row r="2294" spans="1:8" x14ac:dyDescent="0.35">
      <c r="A2294" s="14">
        <v>70219</v>
      </c>
      <c r="B2294">
        <v>9920.5224609375</v>
      </c>
      <c r="C2294">
        <v>10.89630126953125</v>
      </c>
      <c r="D2294">
        <v>19.730560302734379</v>
      </c>
      <c r="E2294">
        <v>1.3078496899899219</v>
      </c>
      <c r="F2294">
        <v>3.7007546424865718</v>
      </c>
      <c r="G2294">
        <v>0.28167018294334412</v>
      </c>
      <c r="H2294" s="15">
        <v>-999</v>
      </c>
    </row>
    <row r="2295" spans="1:8" x14ac:dyDescent="0.35">
      <c r="A2295" s="14">
        <v>70220</v>
      </c>
      <c r="B2295">
        <v>14124.0693359375</v>
      </c>
      <c r="C2295">
        <v>6.83917236328125</v>
      </c>
      <c r="D2295">
        <v>15.0870361328125</v>
      </c>
      <c r="E2295">
        <v>0.77834214770985399</v>
      </c>
      <c r="F2295">
        <v>4.2399458885192871</v>
      </c>
      <c r="G2295">
        <v>2.0815485622733831E-3</v>
      </c>
      <c r="H2295" s="15">
        <v>-999</v>
      </c>
    </row>
    <row r="2296" spans="1:8" x14ac:dyDescent="0.35">
      <c r="A2296" s="14">
        <v>70221</v>
      </c>
      <c r="B2296">
        <v>10465.353515625</v>
      </c>
      <c r="C2296">
        <v>8.07440185546875</v>
      </c>
      <c r="D2296">
        <v>21.42315673828125</v>
      </c>
      <c r="E2296">
        <v>0.84413663917975468</v>
      </c>
      <c r="F2296">
        <v>4.8909611701965332</v>
      </c>
      <c r="G2296">
        <v>0.44624236226081848</v>
      </c>
      <c r="H2296" s="15">
        <v>-999</v>
      </c>
    </row>
    <row r="2297" spans="1:8" x14ac:dyDescent="0.35">
      <c r="A2297" s="14">
        <v>70222</v>
      </c>
      <c r="B2297">
        <v>6695.27783203125</v>
      </c>
      <c r="C2297">
        <v>9.412506103515625</v>
      </c>
      <c r="D2297">
        <v>14.40957641601562</v>
      </c>
      <c r="E2297">
        <v>1.2486716288662549</v>
      </c>
      <c r="F2297">
        <v>2.8504495620727539</v>
      </c>
      <c r="G2297">
        <v>0.69189685583114624</v>
      </c>
      <c r="H2297" s="15">
        <v>-999</v>
      </c>
    </row>
    <row r="2298" spans="1:8" x14ac:dyDescent="0.35">
      <c r="A2298" s="14">
        <v>70223</v>
      </c>
      <c r="B2298">
        <v>2527.521728515625</v>
      </c>
      <c r="C2298">
        <v>9.302032470703125</v>
      </c>
      <c r="D2298">
        <v>10.97442626953125</v>
      </c>
      <c r="E2298">
        <v>1.1185700305813391</v>
      </c>
      <c r="F2298">
        <v>6.6196203231811523</v>
      </c>
      <c r="G2298">
        <v>7.805570125579834</v>
      </c>
      <c r="H2298" s="15">
        <v>-999</v>
      </c>
    </row>
    <row r="2299" spans="1:8" x14ac:dyDescent="0.35">
      <c r="A2299" s="14">
        <v>70224</v>
      </c>
      <c r="B2299">
        <v>11471.4990234375</v>
      </c>
      <c r="C2299">
        <v>8.9420166015625</v>
      </c>
      <c r="D2299">
        <v>14.36288452148438</v>
      </c>
      <c r="E2299">
        <v>0.89587256275537153</v>
      </c>
      <c r="F2299">
        <v>4.2266597747802734</v>
      </c>
      <c r="G2299">
        <v>7.1234568953514099E-2</v>
      </c>
      <c r="H2299" s="15">
        <v>-999</v>
      </c>
    </row>
    <row r="2300" spans="1:8" x14ac:dyDescent="0.35">
      <c r="A2300" s="14">
        <v>70225</v>
      </c>
      <c r="B2300">
        <v>11553.0263671875</v>
      </c>
      <c r="C2300">
        <v>9.09344482421875</v>
      </c>
      <c r="D2300">
        <v>17.871856689453121</v>
      </c>
      <c r="E2300">
        <v>1.1460136302301269</v>
      </c>
      <c r="F2300">
        <v>3.4616060256958008</v>
      </c>
      <c r="G2300">
        <v>0.48388803005218511</v>
      </c>
      <c r="H2300" s="15">
        <v>-999</v>
      </c>
    </row>
    <row r="2301" spans="1:8" x14ac:dyDescent="0.35">
      <c r="A2301" s="14">
        <v>70226</v>
      </c>
      <c r="B2301">
        <v>19604.197265625</v>
      </c>
      <c r="C2301">
        <v>9.67535400390625</v>
      </c>
      <c r="D2301">
        <v>25.23828125</v>
      </c>
      <c r="E2301">
        <v>1.3385052711360039</v>
      </c>
      <c r="F2301">
        <v>4.2757444381713867</v>
      </c>
      <c r="G2301">
        <v>1.456223845481873</v>
      </c>
      <c r="H2301" s="15">
        <v>-999</v>
      </c>
    </row>
    <row r="2302" spans="1:8" x14ac:dyDescent="0.35">
      <c r="A2302" s="14">
        <v>70227</v>
      </c>
      <c r="B2302">
        <v>13012.5341796875</v>
      </c>
      <c r="C2302">
        <v>9.47821044921875</v>
      </c>
      <c r="D2302">
        <v>18.53955078125</v>
      </c>
      <c r="E2302">
        <v>1.2260163274169731</v>
      </c>
      <c r="F2302">
        <v>2.5721807479858398</v>
      </c>
      <c r="G2302">
        <v>0.87501639127731323</v>
      </c>
      <c r="H2302" s="15">
        <v>-999</v>
      </c>
    </row>
    <row r="2303" spans="1:8" x14ac:dyDescent="0.35">
      <c r="A2303" s="14">
        <v>70228</v>
      </c>
      <c r="B2303">
        <v>9349.841796875</v>
      </c>
      <c r="C2303">
        <v>10.4134521484375</v>
      </c>
      <c r="D2303">
        <v>17.81646728515625</v>
      </c>
      <c r="E2303">
        <v>1.1196177932598601</v>
      </c>
      <c r="F2303">
        <v>4.6698966026306152</v>
      </c>
      <c r="G2303">
        <v>0.8012930154800415</v>
      </c>
      <c r="H2303" s="15">
        <v>-999</v>
      </c>
    </row>
    <row r="2304" spans="1:8" x14ac:dyDescent="0.35">
      <c r="A2304" s="14">
        <v>70229</v>
      </c>
      <c r="B2304">
        <v>19470.970703125</v>
      </c>
      <c r="C2304">
        <v>9.5001220703125</v>
      </c>
      <c r="D2304">
        <v>27.199066162109379</v>
      </c>
      <c r="E2304">
        <v>1.346974405008784</v>
      </c>
      <c r="F2304">
        <v>4.2406840324401864</v>
      </c>
      <c r="G2304">
        <v>0.76479589939117432</v>
      </c>
      <c r="H2304" s="15">
        <v>-999</v>
      </c>
    </row>
    <row r="2305" spans="1:8" x14ac:dyDescent="0.35">
      <c r="A2305" s="14">
        <v>70230</v>
      </c>
      <c r="B2305">
        <v>17359.25390625</v>
      </c>
      <c r="C2305">
        <v>9.7210693359375</v>
      </c>
      <c r="D2305">
        <v>25.91143798828125</v>
      </c>
      <c r="E2305">
        <v>1.4875986843794</v>
      </c>
      <c r="F2305">
        <v>2.4190225601196289</v>
      </c>
      <c r="G2305">
        <v>11.139395713806151</v>
      </c>
      <c r="H2305" s="15">
        <v>-999</v>
      </c>
    </row>
    <row r="2306" spans="1:8" x14ac:dyDescent="0.35">
      <c r="A2306" s="14">
        <v>70231</v>
      </c>
      <c r="B2306">
        <v>14931.375</v>
      </c>
      <c r="C2306">
        <v>8.390594482421875</v>
      </c>
      <c r="D2306">
        <v>18.68719482421875</v>
      </c>
      <c r="E2306">
        <v>1.1614508927464879</v>
      </c>
      <c r="F2306">
        <v>5.7217068672180176</v>
      </c>
      <c r="G2306">
        <v>5.5488672256469727</v>
      </c>
      <c r="H2306" s="15">
        <v>-999</v>
      </c>
    </row>
    <row r="2307" spans="1:8" x14ac:dyDescent="0.35">
      <c r="A2307" s="14">
        <v>70232</v>
      </c>
      <c r="B2307">
        <v>13803.9345703125</v>
      </c>
      <c r="C2307">
        <v>6.52392578125</v>
      </c>
      <c r="D2307">
        <v>16.992431640625</v>
      </c>
      <c r="E2307">
        <v>1.121448110684192</v>
      </c>
      <c r="F2307">
        <v>3.8664612770080571</v>
      </c>
      <c r="G2307">
        <v>3.4177553653717041</v>
      </c>
      <c r="H2307" s="15">
        <v>-999</v>
      </c>
    </row>
    <row r="2308" spans="1:8" x14ac:dyDescent="0.35">
      <c r="A2308" s="14">
        <v>70233</v>
      </c>
      <c r="B2308">
        <v>11040.009765625</v>
      </c>
      <c r="C2308">
        <v>7.89154052734375</v>
      </c>
      <c r="D2308">
        <v>16.529937744140621</v>
      </c>
      <c r="E2308">
        <v>1.0857861995942499</v>
      </c>
      <c r="F2308">
        <v>5.1101803779602051</v>
      </c>
      <c r="G2308">
        <v>2.2660553455352779</v>
      </c>
      <c r="H2308" s="15">
        <v>-999</v>
      </c>
    </row>
    <row r="2309" spans="1:8" x14ac:dyDescent="0.35">
      <c r="A2309" s="14">
        <v>70234</v>
      </c>
      <c r="B2309">
        <v>12398.1103515625</v>
      </c>
      <c r="C2309">
        <v>8.4620361328125</v>
      </c>
      <c r="D2309">
        <v>16.666717529296879</v>
      </c>
      <c r="E2309">
        <v>1.0355272307903629</v>
      </c>
      <c r="F2309">
        <v>6.20111083984375</v>
      </c>
      <c r="G2309">
        <v>2.1050515174865718</v>
      </c>
      <c r="H2309" s="15">
        <v>-999</v>
      </c>
    </row>
    <row r="2310" spans="1:8" x14ac:dyDescent="0.35">
      <c r="A2310" s="14">
        <v>70235</v>
      </c>
      <c r="B2310">
        <v>10059.7099609375</v>
      </c>
      <c r="C2310">
        <v>8.8505859375</v>
      </c>
      <c r="D2310">
        <v>14.64950561523438</v>
      </c>
      <c r="E2310">
        <v>1.074846869089126</v>
      </c>
      <c r="F2310">
        <v>5.1994919776916504</v>
      </c>
      <c r="G2310">
        <v>3.774816513061523</v>
      </c>
      <c r="H2310" s="15">
        <v>-999</v>
      </c>
    </row>
    <row r="2311" spans="1:8" x14ac:dyDescent="0.35">
      <c r="A2311" s="14">
        <v>70236</v>
      </c>
      <c r="B2311">
        <v>10192.9375</v>
      </c>
      <c r="C2311">
        <v>6.15631103515625</v>
      </c>
      <c r="D2311">
        <v>13.85153198242188</v>
      </c>
      <c r="E2311">
        <v>0.99268949227434844</v>
      </c>
      <c r="F2311">
        <v>3.5184412002563481</v>
      </c>
      <c r="G2311">
        <v>8.5205107927322388E-2</v>
      </c>
      <c r="H2311" s="15">
        <v>-999</v>
      </c>
    </row>
    <row r="2312" spans="1:8" x14ac:dyDescent="0.35">
      <c r="A2312" s="14">
        <v>70237</v>
      </c>
      <c r="B2312">
        <v>9343.8720703125</v>
      </c>
      <c r="C2312">
        <v>4.196319580078125</v>
      </c>
      <c r="D2312">
        <v>12.5682373046875</v>
      </c>
      <c r="E2312">
        <v>1.008775855702984</v>
      </c>
      <c r="F2312">
        <v>3.4298677444458008</v>
      </c>
      <c r="G2312">
        <v>1.1008510589599609</v>
      </c>
      <c r="H2312" s="15">
        <v>-999</v>
      </c>
    </row>
    <row r="2313" spans="1:8" x14ac:dyDescent="0.35">
      <c r="A2313" s="14">
        <v>70238</v>
      </c>
      <c r="B2313">
        <v>7415.09130859375</v>
      </c>
      <c r="C2313">
        <v>2.33062744140625</v>
      </c>
      <c r="D2313">
        <v>14.19894409179688</v>
      </c>
      <c r="E2313">
        <v>1.0769380212511419</v>
      </c>
      <c r="F2313">
        <v>2.5895261764526372</v>
      </c>
      <c r="G2313">
        <v>0.1388556361198425</v>
      </c>
      <c r="H2313" s="15">
        <v>-999</v>
      </c>
    </row>
    <row r="2314" spans="1:8" x14ac:dyDescent="0.35">
      <c r="A2314" s="14">
        <v>70239</v>
      </c>
      <c r="B2314">
        <v>14565.50390625</v>
      </c>
      <c r="C2314">
        <v>6.56964111328125</v>
      </c>
      <c r="D2314">
        <v>18.910858154296879</v>
      </c>
      <c r="E2314">
        <v>1.211700260580473</v>
      </c>
      <c r="F2314">
        <v>2.79693603515625</v>
      </c>
      <c r="G2314">
        <v>1.1714587211608889</v>
      </c>
      <c r="H2314" s="15">
        <v>-999</v>
      </c>
    </row>
    <row r="2315" spans="1:8" x14ac:dyDescent="0.35">
      <c r="A2315" s="14">
        <v>70240</v>
      </c>
      <c r="B2315">
        <v>12559.171875</v>
      </c>
      <c r="C2315">
        <v>8.419158935546875</v>
      </c>
      <c r="D2315">
        <v>15.41168212890625</v>
      </c>
      <c r="E2315">
        <v>1.035019491113585</v>
      </c>
      <c r="F2315">
        <v>3.5789661407470699</v>
      </c>
      <c r="G2315">
        <v>1.071154117584229</v>
      </c>
      <c r="H2315" s="15">
        <v>-999</v>
      </c>
    </row>
    <row r="2316" spans="1:8" x14ac:dyDescent="0.35">
      <c r="A2316" s="14">
        <v>70241</v>
      </c>
      <c r="B2316">
        <v>10916.7275390625</v>
      </c>
      <c r="C2316">
        <v>7.20013427734375</v>
      </c>
      <c r="D2316">
        <v>16.6048583984375</v>
      </c>
      <c r="E2316">
        <v>1.0783786969894631</v>
      </c>
      <c r="F2316">
        <v>4.5178451538085938</v>
      </c>
      <c r="G2316">
        <v>7.4119472503662109</v>
      </c>
      <c r="H2316" s="15">
        <v>-999</v>
      </c>
    </row>
    <row r="2317" spans="1:8" x14ac:dyDescent="0.35">
      <c r="A2317" s="14">
        <v>70242</v>
      </c>
      <c r="B2317">
        <v>11260.724609375</v>
      </c>
      <c r="C2317">
        <v>10.38677978515625</v>
      </c>
      <c r="D2317">
        <v>16.171661376953121</v>
      </c>
      <c r="E2317">
        <v>1.1375202999360181</v>
      </c>
      <c r="F2317">
        <v>5.8150777816772461</v>
      </c>
      <c r="G2317">
        <v>1.2123816013336179</v>
      </c>
      <c r="H2317" s="15">
        <v>-999</v>
      </c>
    </row>
    <row r="2318" spans="1:8" x14ac:dyDescent="0.35">
      <c r="A2318" s="14">
        <v>70243</v>
      </c>
      <c r="B2318">
        <v>20021.76953125</v>
      </c>
      <c r="C2318">
        <v>7.630584716796875</v>
      </c>
      <c r="D2318">
        <v>19.275665283203121</v>
      </c>
      <c r="E2318">
        <v>1.066027629878892</v>
      </c>
      <c r="F2318">
        <v>2.1330041885375981</v>
      </c>
      <c r="G2318">
        <v>7.3257084004580966E-3</v>
      </c>
      <c r="H2318" s="15">
        <v>-999</v>
      </c>
    </row>
    <row r="2319" spans="1:8" x14ac:dyDescent="0.35">
      <c r="A2319" s="14">
        <v>70244</v>
      </c>
      <c r="B2319">
        <v>14672.8759765625</v>
      </c>
      <c r="C2319">
        <v>11.28201293945312</v>
      </c>
      <c r="D2319">
        <v>18.69915771484375</v>
      </c>
      <c r="E2319">
        <v>1.284498427515675</v>
      </c>
      <c r="F2319">
        <v>1.212577819824219</v>
      </c>
      <c r="G2319">
        <v>0.37109822034835821</v>
      </c>
      <c r="H2319" s="15">
        <v>-999</v>
      </c>
    </row>
    <row r="2320" spans="1:8" x14ac:dyDescent="0.35">
      <c r="A2320" s="14">
        <v>70245</v>
      </c>
      <c r="B2320">
        <v>22783.703125</v>
      </c>
      <c r="C2320">
        <v>8.25439453125</v>
      </c>
      <c r="D2320">
        <v>22.917083740234379</v>
      </c>
      <c r="E2320">
        <v>1.286028438820626</v>
      </c>
      <c r="F2320">
        <v>2.4304637908935551</v>
      </c>
      <c r="G2320">
        <v>4.6331761404871941E-3</v>
      </c>
      <c r="H2320" s="15">
        <v>-999</v>
      </c>
    </row>
    <row r="2321" spans="1:8" x14ac:dyDescent="0.35">
      <c r="A2321" s="14">
        <v>70246</v>
      </c>
      <c r="B2321">
        <v>5498.23876953125</v>
      </c>
      <c r="C2321">
        <v>9.75726318359375</v>
      </c>
      <c r="D2321">
        <v>13.79397583007812</v>
      </c>
      <c r="E2321">
        <v>1.3015237930075469</v>
      </c>
      <c r="F2321">
        <v>2.954523086547852</v>
      </c>
      <c r="G2321">
        <v>9.3684778213500977</v>
      </c>
      <c r="H2321" s="15">
        <v>-999</v>
      </c>
    </row>
    <row r="2322" spans="1:8" x14ac:dyDescent="0.35">
      <c r="A2322" s="14">
        <v>70247</v>
      </c>
      <c r="B2322">
        <v>14088.2783203125</v>
      </c>
      <c r="C2322">
        <v>7.6248779296875</v>
      </c>
      <c r="D2322">
        <v>16.1119384765625</v>
      </c>
      <c r="E2322">
        <v>1.126676399457712</v>
      </c>
      <c r="F2322">
        <v>2.5629549026489258</v>
      </c>
      <c r="G2322">
        <v>3.5729470252990718</v>
      </c>
      <c r="H2322" s="15">
        <v>-999</v>
      </c>
    </row>
    <row r="2323" spans="1:8" x14ac:dyDescent="0.35">
      <c r="A2323" s="14">
        <v>70248</v>
      </c>
      <c r="B2323">
        <v>17621.73046875</v>
      </c>
      <c r="C2323">
        <v>5.649658203125</v>
      </c>
      <c r="D2323">
        <v>15.6298828125</v>
      </c>
      <c r="E2323">
        <v>1.1276650278919029</v>
      </c>
      <c r="F2323">
        <v>2.1798744201660161</v>
      </c>
      <c r="G2323">
        <v>4.2256579399108887</v>
      </c>
      <c r="H2323" s="15">
        <v>-999</v>
      </c>
    </row>
    <row r="2324" spans="1:8" x14ac:dyDescent="0.35">
      <c r="A2324" s="14">
        <v>70249</v>
      </c>
      <c r="B2324">
        <v>13308.8115234375</v>
      </c>
      <c r="C2324">
        <v>6.94012451171875</v>
      </c>
      <c r="D2324">
        <v>16.3887939453125</v>
      </c>
      <c r="E2324">
        <v>1.0289240265966839</v>
      </c>
      <c r="F2324">
        <v>2.986262321472168</v>
      </c>
      <c r="G2324">
        <v>0.14506225287914279</v>
      </c>
      <c r="H2324" s="15">
        <v>-999</v>
      </c>
    </row>
    <row r="2325" spans="1:8" x14ac:dyDescent="0.35">
      <c r="A2325" s="14">
        <v>70250</v>
      </c>
      <c r="B2325">
        <v>12660.5849609375</v>
      </c>
      <c r="C2325">
        <v>4.94488525390625</v>
      </c>
      <c r="D2325">
        <v>19.910797119140621</v>
      </c>
      <c r="E2325">
        <v>1.1218488513435061</v>
      </c>
      <c r="F2325">
        <v>4.0631680488586426</v>
      </c>
      <c r="G2325">
        <v>9.7682671621441841E-3</v>
      </c>
      <c r="H2325" s="15">
        <v>-999</v>
      </c>
    </row>
    <row r="2326" spans="1:8" x14ac:dyDescent="0.35">
      <c r="A2326" s="14">
        <v>70251</v>
      </c>
      <c r="B2326">
        <v>24573.29296875</v>
      </c>
      <c r="C2326">
        <v>8.654388427734375</v>
      </c>
      <c r="D2326">
        <v>26.04931640625</v>
      </c>
      <c r="E2326">
        <v>1.5509631077852239</v>
      </c>
      <c r="F2326">
        <v>2.75080394744873</v>
      </c>
      <c r="G2326">
        <v>8.915184298530221E-4</v>
      </c>
      <c r="H2326" s="15">
        <v>-999</v>
      </c>
    </row>
    <row r="2327" spans="1:8" x14ac:dyDescent="0.35">
      <c r="A2327" s="14">
        <v>70252</v>
      </c>
      <c r="B2327">
        <v>25309.015625</v>
      </c>
      <c r="C2327">
        <v>13.11343383789062</v>
      </c>
      <c r="D2327">
        <v>26.1416015625</v>
      </c>
      <c r="E2327">
        <v>1.6689034357631161</v>
      </c>
      <c r="F2327">
        <v>3.1390514373779301</v>
      </c>
      <c r="G2327">
        <v>4.5122305891709402E-6</v>
      </c>
      <c r="H2327" s="15">
        <v>-999</v>
      </c>
    </row>
    <row r="2328" spans="1:8" x14ac:dyDescent="0.35">
      <c r="A2328" s="14">
        <v>70253</v>
      </c>
      <c r="B2328">
        <v>25949.291015625</v>
      </c>
      <c r="C2328">
        <v>11.79058837890625</v>
      </c>
      <c r="D2328">
        <v>27.781005859375</v>
      </c>
      <c r="E2328">
        <v>1.5951642568911359</v>
      </c>
      <c r="F2328">
        <v>2.886616706848145</v>
      </c>
      <c r="G2328">
        <v>4.5122305891709402E-6</v>
      </c>
      <c r="H2328" s="15">
        <v>-999</v>
      </c>
    </row>
    <row r="2329" spans="1:8" x14ac:dyDescent="0.35">
      <c r="A2329" s="14">
        <v>70254</v>
      </c>
      <c r="B2329">
        <v>25839.92578125</v>
      </c>
      <c r="C2329">
        <v>11.31344604492188</v>
      </c>
      <c r="D2329">
        <v>29.20758056640625</v>
      </c>
      <c r="E2329">
        <v>1.679899523730394</v>
      </c>
      <c r="F2329">
        <v>3.0641326904296879</v>
      </c>
      <c r="G2329">
        <v>4.5122305891709402E-6</v>
      </c>
      <c r="H2329" s="15">
        <v>-999</v>
      </c>
    </row>
    <row r="2330" spans="1:8" x14ac:dyDescent="0.35">
      <c r="A2330" s="14">
        <v>70255</v>
      </c>
      <c r="B2330">
        <v>24678.681640625</v>
      </c>
      <c r="C2330">
        <v>13.17819213867188</v>
      </c>
      <c r="D2330">
        <v>29.677703857421879</v>
      </c>
      <c r="E2330">
        <v>1.8636976480640881</v>
      </c>
      <c r="F2330">
        <v>2.5334300994873051</v>
      </c>
      <c r="G2330">
        <v>4.6604808419942863E-2</v>
      </c>
      <c r="H2330" s="15">
        <v>-999</v>
      </c>
    </row>
    <row r="2331" spans="1:8" x14ac:dyDescent="0.35">
      <c r="A2331" s="14">
        <v>70256</v>
      </c>
      <c r="B2331">
        <v>6798.67919921875</v>
      </c>
      <c r="C2331">
        <v>11.32772827148438</v>
      </c>
      <c r="D2331">
        <v>21.959503173828121</v>
      </c>
      <c r="E2331">
        <v>1.870566577936718</v>
      </c>
      <c r="F2331">
        <v>3.12945556640625</v>
      </c>
      <c r="G2331">
        <v>7.4243474006652832</v>
      </c>
      <c r="H2331" s="15">
        <v>-999</v>
      </c>
    </row>
    <row r="2332" spans="1:8" x14ac:dyDescent="0.35">
      <c r="A2332" s="14">
        <v>70257</v>
      </c>
      <c r="B2332">
        <v>12976.7431640625</v>
      </c>
      <c r="C2332">
        <v>7.275360107421875</v>
      </c>
      <c r="D2332">
        <v>16.45068359375</v>
      </c>
      <c r="E2332">
        <v>1.0903690184043899</v>
      </c>
      <c r="F2332">
        <v>3.3139839172363281</v>
      </c>
      <c r="G2332">
        <v>2.9424595832824711</v>
      </c>
      <c r="H2332" s="15">
        <v>-999</v>
      </c>
    </row>
    <row r="2333" spans="1:8" x14ac:dyDescent="0.35">
      <c r="A2333" s="14">
        <v>70258</v>
      </c>
      <c r="B2333">
        <v>9051.576171875</v>
      </c>
      <c r="C2333">
        <v>6.31536865234375</v>
      </c>
      <c r="D2333">
        <v>15.01214599609375</v>
      </c>
      <c r="E2333">
        <v>1.0164383113744691</v>
      </c>
      <c r="F2333">
        <v>3.7646017074584961</v>
      </c>
      <c r="G2333">
        <v>4.7367496490478516</v>
      </c>
      <c r="H2333" s="15">
        <v>-999</v>
      </c>
    </row>
    <row r="2334" spans="1:8" x14ac:dyDescent="0.35">
      <c r="A2334" s="14">
        <v>70259</v>
      </c>
      <c r="B2334">
        <v>9198.720703125</v>
      </c>
      <c r="C2334">
        <v>9.416290283203125</v>
      </c>
      <c r="D2334">
        <v>15.3345947265625</v>
      </c>
      <c r="E2334">
        <v>1.027284590850821</v>
      </c>
      <c r="F2334">
        <v>4.5067734718322754</v>
      </c>
      <c r="G2334">
        <v>0.6290249228477478</v>
      </c>
      <c r="H2334" s="15">
        <v>-999</v>
      </c>
    </row>
    <row r="2335" spans="1:8" x14ac:dyDescent="0.35">
      <c r="A2335" s="14">
        <v>70260</v>
      </c>
      <c r="B2335">
        <v>25664.9453125</v>
      </c>
      <c r="C2335">
        <v>5.25537109375</v>
      </c>
      <c r="D2335">
        <v>19.35382080078125</v>
      </c>
      <c r="E2335">
        <v>0.88517985457720627</v>
      </c>
      <c r="F2335">
        <v>2.58177661895752</v>
      </c>
      <c r="G2335">
        <v>4.5122305891709402E-6</v>
      </c>
      <c r="H2335" s="15">
        <v>-999</v>
      </c>
    </row>
    <row r="2336" spans="1:8" x14ac:dyDescent="0.35">
      <c r="A2336" s="14">
        <v>70261</v>
      </c>
      <c r="B2336">
        <v>23338.4765625</v>
      </c>
      <c r="C2336">
        <v>7.950592041015625</v>
      </c>
      <c r="D2336">
        <v>20.207183837890621</v>
      </c>
      <c r="E2336">
        <v>1.1353552761898169</v>
      </c>
      <c r="F2336">
        <v>2.3725214004516602</v>
      </c>
      <c r="G2336">
        <v>2.5121603161096569E-2</v>
      </c>
      <c r="H2336" s="15">
        <v>-999</v>
      </c>
    </row>
    <row r="2337" spans="1:8" x14ac:dyDescent="0.35">
      <c r="A2337" s="14">
        <v>70262</v>
      </c>
      <c r="B2337">
        <v>27359.08984375</v>
      </c>
      <c r="C2337">
        <v>8.630584716796875</v>
      </c>
      <c r="D2337">
        <v>19.89776611328125</v>
      </c>
      <c r="E2337">
        <v>1.1057687635142279</v>
      </c>
      <c r="F2337">
        <v>2.762614250183105</v>
      </c>
      <c r="G2337">
        <v>4.5122305891709402E-6</v>
      </c>
      <c r="H2337" s="15">
        <v>-999</v>
      </c>
    </row>
    <row r="2338" spans="1:8" x14ac:dyDescent="0.35">
      <c r="A2338" s="14">
        <v>70263</v>
      </c>
      <c r="B2338">
        <v>21298.341796875</v>
      </c>
      <c r="C2338">
        <v>8.09820556640625</v>
      </c>
      <c r="D2338">
        <v>20.328765869140621</v>
      </c>
      <c r="E2338">
        <v>1.042684545906873</v>
      </c>
      <c r="F2338">
        <v>3.5361557006835942</v>
      </c>
      <c r="G2338">
        <v>4.5122305891709402E-6</v>
      </c>
      <c r="H2338" s="15">
        <v>-999</v>
      </c>
    </row>
    <row r="2339" spans="1:8" x14ac:dyDescent="0.35">
      <c r="A2339" s="14">
        <v>70264</v>
      </c>
      <c r="B2339">
        <v>28679.41015625</v>
      </c>
      <c r="C2339">
        <v>7.6534423828125</v>
      </c>
      <c r="D2339">
        <v>21.112640380859379</v>
      </c>
      <c r="E2339">
        <v>0.96480258579407885</v>
      </c>
      <c r="F2339">
        <v>3.4512729644775391</v>
      </c>
      <c r="G2339">
        <v>4.5122305891709402E-6</v>
      </c>
      <c r="H2339" s="15">
        <v>-999</v>
      </c>
    </row>
    <row r="2340" spans="1:8" x14ac:dyDescent="0.35">
      <c r="A2340" s="14">
        <v>70265</v>
      </c>
      <c r="B2340">
        <v>28824.568359375</v>
      </c>
      <c r="C2340">
        <v>8.600128173828125</v>
      </c>
      <c r="D2340">
        <v>21.990966796875</v>
      </c>
      <c r="E2340">
        <v>1.016714421281578</v>
      </c>
      <c r="F2340">
        <v>3.549441814422607</v>
      </c>
      <c r="G2340">
        <v>4.5122305891709402E-6</v>
      </c>
      <c r="H2340" s="15">
        <v>-999</v>
      </c>
    </row>
    <row r="2341" spans="1:8" x14ac:dyDescent="0.35">
      <c r="A2341" s="14">
        <v>70266</v>
      </c>
      <c r="B2341">
        <v>27267.623046875</v>
      </c>
      <c r="C2341">
        <v>7.827728271484375</v>
      </c>
      <c r="D2341">
        <v>21.29071044921875</v>
      </c>
      <c r="E2341">
        <v>1.1310657462812299</v>
      </c>
      <c r="F2341">
        <v>2.8039484024047852</v>
      </c>
      <c r="G2341">
        <v>4.5122305891709402E-6</v>
      </c>
      <c r="H2341" s="15">
        <v>-999</v>
      </c>
    </row>
    <row r="2342" spans="1:8" x14ac:dyDescent="0.35">
      <c r="A2342" s="14">
        <v>70267</v>
      </c>
      <c r="B2342">
        <v>24507.67578125</v>
      </c>
      <c r="C2342">
        <v>7.2744140625</v>
      </c>
      <c r="D2342">
        <v>19.00531005859375</v>
      </c>
      <c r="E2342">
        <v>1.178141973803688</v>
      </c>
      <c r="F2342">
        <v>2.3773193359375</v>
      </c>
      <c r="G2342">
        <v>1.2766247615218161E-2</v>
      </c>
      <c r="H2342" s="15">
        <v>-999</v>
      </c>
    </row>
    <row r="2343" spans="1:8" x14ac:dyDescent="0.35">
      <c r="A2343" s="14">
        <v>70268</v>
      </c>
      <c r="B2343">
        <v>13078.1513671875</v>
      </c>
      <c r="C2343">
        <v>9.54010009765625</v>
      </c>
      <c r="D2343">
        <v>18.9488525390625</v>
      </c>
      <c r="E2343">
        <v>1.2603525716293911</v>
      </c>
      <c r="F2343">
        <v>1.4255228042602539</v>
      </c>
      <c r="G2343">
        <v>5.7547081261873252E-2</v>
      </c>
      <c r="H2343" s="15">
        <v>-999</v>
      </c>
    </row>
    <row r="2344" spans="1:8" x14ac:dyDescent="0.35">
      <c r="A2344" s="14">
        <v>70269</v>
      </c>
      <c r="B2344">
        <v>16605.638671875</v>
      </c>
      <c r="C2344">
        <v>8.69439697265625</v>
      </c>
      <c r="D2344">
        <v>21.407958984375</v>
      </c>
      <c r="E2344">
        <v>1.4461718416594831</v>
      </c>
      <c r="F2344">
        <v>1.973940849304199</v>
      </c>
      <c r="G2344">
        <v>1.8163992166519169</v>
      </c>
      <c r="H2344" s="15">
        <v>-999</v>
      </c>
    </row>
    <row r="2345" spans="1:8" x14ac:dyDescent="0.35">
      <c r="A2345" s="14">
        <v>70270</v>
      </c>
      <c r="B2345">
        <v>21580.69921875</v>
      </c>
      <c r="C2345">
        <v>11.9991455078125</v>
      </c>
      <c r="D2345">
        <v>19.243072509765621</v>
      </c>
      <c r="E2345">
        <v>1.586586396473751</v>
      </c>
      <c r="F2345">
        <v>3.5376319885253911</v>
      </c>
      <c r="G2345">
        <v>27.98140716552734</v>
      </c>
      <c r="H2345" s="15">
        <v>-999</v>
      </c>
    </row>
    <row r="2346" spans="1:8" x14ac:dyDescent="0.35">
      <c r="A2346" s="14">
        <v>70271</v>
      </c>
      <c r="B2346">
        <v>9695.8271484375</v>
      </c>
      <c r="C2346">
        <v>12.85629272460938</v>
      </c>
      <c r="D2346">
        <v>18.3756103515625</v>
      </c>
      <c r="E2346">
        <v>1.460575594046353</v>
      </c>
      <c r="F2346">
        <v>2.646361351013184</v>
      </c>
      <c r="G2346">
        <v>0.71504300832748413</v>
      </c>
      <c r="H2346" s="15">
        <v>-999</v>
      </c>
    </row>
    <row r="2347" spans="1:8" x14ac:dyDescent="0.35">
      <c r="A2347" s="14">
        <v>70272</v>
      </c>
      <c r="B2347">
        <v>18564.24609375</v>
      </c>
      <c r="C2347">
        <v>9.663909912109375</v>
      </c>
      <c r="D2347">
        <v>19.878204345703121</v>
      </c>
      <c r="E2347">
        <v>1.176410400927911</v>
      </c>
      <c r="F2347">
        <v>2.104955673217773</v>
      </c>
      <c r="G2347">
        <v>3.5692427307367318E-2</v>
      </c>
      <c r="H2347" s="15">
        <v>-999</v>
      </c>
    </row>
    <row r="2348" spans="1:8" x14ac:dyDescent="0.35">
      <c r="A2348" s="14">
        <v>70273</v>
      </c>
      <c r="B2348">
        <v>25903.55859375</v>
      </c>
      <c r="C2348">
        <v>10.38107299804688</v>
      </c>
      <c r="D2348">
        <v>25.308868408203121</v>
      </c>
      <c r="E2348">
        <v>1.422598183102719</v>
      </c>
      <c r="F2348">
        <v>3.902259349822998</v>
      </c>
      <c r="G2348">
        <v>2.7507429476827379E-3</v>
      </c>
      <c r="H2348" s="15">
        <v>-999</v>
      </c>
    </row>
    <row r="2349" spans="1:8" x14ac:dyDescent="0.35">
      <c r="A2349" s="14">
        <v>70274</v>
      </c>
      <c r="B2349">
        <v>27305.404296875</v>
      </c>
      <c r="C2349">
        <v>14.513427734375</v>
      </c>
      <c r="D2349">
        <v>28.41070556640625</v>
      </c>
      <c r="E2349">
        <v>1.729546314739133</v>
      </c>
      <c r="F2349">
        <v>4.4654393196105957</v>
      </c>
      <c r="G2349">
        <v>4.5122305891709402E-6</v>
      </c>
      <c r="H2349" s="15">
        <v>-999</v>
      </c>
    </row>
    <row r="2350" spans="1:8" x14ac:dyDescent="0.35">
      <c r="A2350" s="14">
        <v>70275</v>
      </c>
      <c r="B2350">
        <v>22236.884765625</v>
      </c>
      <c r="C2350">
        <v>14.79437255859375</v>
      </c>
      <c r="D2350">
        <v>25.20245361328125</v>
      </c>
      <c r="E2350">
        <v>1.471327568570914</v>
      </c>
      <c r="F2350">
        <v>6.1324663162231454</v>
      </c>
      <c r="G2350">
        <v>1.1224427223205571</v>
      </c>
      <c r="H2350" s="15">
        <v>-999</v>
      </c>
    </row>
    <row r="2351" spans="1:8" x14ac:dyDescent="0.35">
      <c r="A2351" s="14">
        <v>70276</v>
      </c>
      <c r="B2351">
        <v>8894.4853515625</v>
      </c>
      <c r="C2351">
        <v>14.55343627929688</v>
      </c>
      <c r="D2351">
        <v>22.57183837890625</v>
      </c>
      <c r="E2351">
        <v>1.6903846764394601</v>
      </c>
      <c r="F2351">
        <v>6.1487045288085938</v>
      </c>
      <c r="G2351">
        <v>8.5211334228515625</v>
      </c>
      <c r="H2351" s="15">
        <v>-999</v>
      </c>
    </row>
    <row r="2352" spans="1:8" x14ac:dyDescent="0.35">
      <c r="A2352" s="14">
        <v>70277</v>
      </c>
      <c r="B2352">
        <v>8612.1298828125</v>
      </c>
      <c r="C2352">
        <v>13.20297241210938</v>
      </c>
      <c r="D2352">
        <v>23.024566650390621</v>
      </c>
      <c r="E2352">
        <v>1.8311335977079131</v>
      </c>
      <c r="F2352">
        <v>4.4340696334838867</v>
      </c>
      <c r="G2352">
        <v>12.489179611206049</v>
      </c>
      <c r="H2352" s="15">
        <v>-999</v>
      </c>
    </row>
    <row r="2353" spans="1:8" x14ac:dyDescent="0.35">
      <c r="A2353" s="14">
        <v>70278</v>
      </c>
      <c r="B2353">
        <v>16631.48828125</v>
      </c>
      <c r="C2353">
        <v>13.00485229492188</v>
      </c>
      <c r="D2353">
        <v>19.5242919921875</v>
      </c>
      <c r="E2353">
        <v>1.7307162777342091</v>
      </c>
      <c r="F2353">
        <v>2.5149774551391602</v>
      </c>
      <c r="G2353">
        <v>12.149500846862789</v>
      </c>
      <c r="H2353" s="15">
        <v>-999</v>
      </c>
    </row>
    <row r="2354" spans="1:8" x14ac:dyDescent="0.35">
      <c r="A2354" s="14">
        <v>70279</v>
      </c>
      <c r="B2354">
        <v>7162.56201171875</v>
      </c>
      <c r="C2354">
        <v>13.30487060546875</v>
      </c>
      <c r="D2354">
        <v>18.95428466796875</v>
      </c>
      <c r="E2354">
        <v>1.6055841778657221</v>
      </c>
      <c r="F2354">
        <v>2.7736854553222661</v>
      </c>
      <c r="G2354">
        <v>26.53895378112793</v>
      </c>
      <c r="H2354" s="15">
        <v>-999</v>
      </c>
    </row>
    <row r="2355" spans="1:8" x14ac:dyDescent="0.35">
      <c r="A2355" s="14">
        <v>70280</v>
      </c>
      <c r="B2355">
        <v>5629.47900390625</v>
      </c>
      <c r="C2355">
        <v>11.80105590820312</v>
      </c>
      <c r="D2355">
        <v>16.215087890625</v>
      </c>
      <c r="E2355">
        <v>1.463806628132331</v>
      </c>
      <c r="F2355">
        <v>5.101323127746582</v>
      </c>
      <c r="G2355">
        <v>3.9651215076446529</v>
      </c>
      <c r="H2355" s="15">
        <v>-999</v>
      </c>
    </row>
    <row r="2356" spans="1:8" x14ac:dyDescent="0.35">
      <c r="A2356" s="14">
        <v>70281</v>
      </c>
      <c r="B2356">
        <v>12817.669921875</v>
      </c>
      <c r="C2356">
        <v>8.972503662109375</v>
      </c>
      <c r="D2356">
        <v>17.067352294921879</v>
      </c>
      <c r="E2356">
        <v>1.224868478528006</v>
      </c>
      <c r="F2356">
        <v>2.2795190811157231</v>
      </c>
      <c r="G2356">
        <v>4.7026686370372772E-2</v>
      </c>
      <c r="H2356" s="15">
        <v>-999</v>
      </c>
    </row>
    <row r="2357" spans="1:8" x14ac:dyDescent="0.35">
      <c r="A2357" s="14">
        <v>70282</v>
      </c>
      <c r="B2357">
        <v>18900.291015625</v>
      </c>
      <c r="C2357">
        <v>7.806793212890625</v>
      </c>
      <c r="D2357">
        <v>18.56561279296875</v>
      </c>
      <c r="E2357">
        <v>1.1209703982228969</v>
      </c>
      <c r="F2357">
        <v>2.0381565093994141</v>
      </c>
      <c r="G2357">
        <v>0</v>
      </c>
      <c r="H2357" s="15">
        <v>-999</v>
      </c>
    </row>
    <row r="2358" spans="1:8" x14ac:dyDescent="0.35">
      <c r="A2358" s="14">
        <v>70283</v>
      </c>
      <c r="B2358">
        <v>27412.779296875</v>
      </c>
      <c r="C2358">
        <v>6.955352783203125</v>
      </c>
      <c r="D2358">
        <v>20.351593017578121</v>
      </c>
      <c r="E2358">
        <v>1.1623952366239241</v>
      </c>
      <c r="F2358">
        <v>2.1695404052734379</v>
      </c>
      <c r="G2358">
        <v>4.5122305891709402E-6</v>
      </c>
      <c r="H2358" s="15">
        <v>-999</v>
      </c>
    </row>
    <row r="2359" spans="1:8" x14ac:dyDescent="0.35">
      <c r="A2359" s="14">
        <v>70284</v>
      </c>
      <c r="B2359">
        <v>13897.390625</v>
      </c>
      <c r="C2359">
        <v>13.11343383789062</v>
      </c>
      <c r="D2359">
        <v>23.5489501953125</v>
      </c>
      <c r="E2359">
        <v>1.5541534713971861</v>
      </c>
      <c r="F2359">
        <v>4.7337431907653809</v>
      </c>
      <c r="G2359">
        <v>2.9702326282858849E-3</v>
      </c>
      <c r="H2359" s="15">
        <v>-999</v>
      </c>
    </row>
    <row r="2360" spans="1:8" x14ac:dyDescent="0.35">
      <c r="A2360" s="14">
        <v>70285</v>
      </c>
      <c r="B2360">
        <v>24108</v>
      </c>
      <c r="C2360">
        <v>14.18008422851562</v>
      </c>
      <c r="D2360">
        <v>27.542144775390621</v>
      </c>
      <c r="E2360">
        <v>2.016255004020826</v>
      </c>
      <c r="F2360">
        <v>3.6494560241699219</v>
      </c>
      <c r="G2360">
        <v>22.71053314208984</v>
      </c>
      <c r="H2360" s="15">
        <v>-999</v>
      </c>
    </row>
    <row r="2361" spans="1:8" x14ac:dyDescent="0.35">
      <c r="A2361" s="14">
        <v>70286</v>
      </c>
      <c r="B2361">
        <v>25010.75</v>
      </c>
      <c r="C2361">
        <v>16.107696533203121</v>
      </c>
      <c r="D2361">
        <v>26.01239013671875</v>
      </c>
      <c r="E2361">
        <v>2.0393476283419649</v>
      </c>
      <c r="F2361">
        <v>2.5529899597167969</v>
      </c>
      <c r="G2361">
        <v>4.7091641426086426</v>
      </c>
      <c r="H2361" s="15">
        <v>-999</v>
      </c>
    </row>
    <row r="2362" spans="1:8" x14ac:dyDescent="0.35">
      <c r="A2362" s="14">
        <v>70287</v>
      </c>
      <c r="B2362">
        <v>15478.193359375</v>
      </c>
      <c r="C2362">
        <v>15.7296142578125</v>
      </c>
      <c r="D2362">
        <v>23.998443603515621</v>
      </c>
      <c r="E2362">
        <v>1.810746018763582</v>
      </c>
      <c r="F2362">
        <v>2.3518543243408199</v>
      </c>
      <c r="G2362">
        <v>4.7026686370372772E-2</v>
      </c>
      <c r="H2362" s="15">
        <v>-999</v>
      </c>
    </row>
    <row r="2363" spans="1:8" x14ac:dyDescent="0.35">
      <c r="A2363" s="14">
        <v>70288</v>
      </c>
      <c r="B2363">
        <v>18681.560546875</v>
      </c>
      <c r="C2363">
        <v>14.72772216796875</v>
      </c>
      <c r="D2363">
        <v>24.761688232421879</v>
      </c>
      <c r="E2363">
        <v>1.873219024403304</v>
      </c>
      <c r="F2363">
        <v>1.610420227050781</v>
      </c>
      <c r="G2363">
        <v>3.705351829528809</v>
      </c>
      <c r="H2363" s="15">
        <v>-999</v>
      </c>
    </row>
    <row r="2364" spans="1:8" x14ac:dyDescent="0.35">
      <c r="A2364" s="14">
        <v>70289</v>
      </c>
      <c r="B2364">
        <v>20528.818359375</v>
      </c>
      <c r="C2364">
        <v>15.49722290039062</v>
      </c>
      <c r="D2364">
        <v>24.54669189453125</v>
      </c>
      <c r="E2364">
        <v>2.081301217839103</v>
      </c>
      <c r="F2364">
        <v>1.343961715698242</v>
      </c>
      <c r="G2364">
        <v>5.2546448707580566</v>
      </c>
      <c r="H2364" s="15">
        <v>-999</v>
      </c>
    </row>
    <row r="2365" spans="1:8" x14ac:dyDescent="0.35">
      <c r="A2365" s="14">
        <v>70290</v>
      </c>
      <c r="B2365">
        <v>23390.177734375</v>
      </c>
      <c r="C2365">
        <v>14.97341918945312</v>
      </c>
      <c r="D2365">
        <v>26.131805419921879</v>
      </c>
      <c r="E2365">
        <v>2.0156452940750289</v>
      </c>
      <c r="F2365">
        <v>1.7783412933349609</v>
      </c>
      <c r="G2365">
        <v>7.864405632019043</v>
      </c>
      <c r="H2365" s="15">
        <v>-999</v>
      </c>
    </row>
    <row r="2366" spans="1:8" x14ac:dyDescent="0.35">
      <c r="A2366" s="14">
        <v>70291</v>
      </c>
      <c r="B2366">
        <v>7128.75927734375</v>
      </c>
      <c r="C2366">
        <v>12.57247924804688</v>
      </c>
      <c r="D2366">
        <v>20.566558837890621</v>
      </c>
      <c r="E2366">
        <v>1.787193617976691</v>
      </c>
      <c r="F2366">
        <v>3.5952048301696782</v>
      </c>
      <c r="G2366">
        <v>5.0042080879211426</v>
      </c>
      <c r="H2366" s="15">
        <v>-999</v>
      </c>
    </row>
    <row r="2367" spans="1:8" x14ac:dyDescent="0.35">
      <c r="A2367" s="14">
        <v>70292</v>
      </c>
      <c r="B2367">
        <v>24090.103515625</v>
      </c>
      <c r="C2367">
        <v>11.28964233398438</v>
      </c>
      <c r="D2367">
        <v>25.74749755859375</v>
      </c>
      <c r="E2367">
        <v>1.674676012047098</v>
      </c>
      <c r="F2367">
        <v>2.3190078735351558</v>
      </c>
      <c r="G2367">
        <v>4.5122305891709402E-6</v>
      </c>
      <c r="H2367" s="15">
        <v>-999</v>
      </c>
    </row>
    <row r="2368" spans="1:8" x14ac:dyDescent="0.35">
      <c r="A2368" s="14">
        <v>70293</v>
      </c>
      <c r="B2368">
        <v>26362.884765625</v>
      </c>
      <c r="C2368">
        <v>16.81341552734375</v>
      </c>
      <c r="D2368">
        <v>29.57672119140625</v>
      </c>
      <c r="E2368">
        <v>1.9103977991649921</v>
      </c>
      <c r="F2368">
        <v>3.4859638214111328</v>
      </c>
      <c r="G2368">
        <v>6.0402874946594238</v>
      </c>
      <c r="H2368" s="15">
        <v>-999</v>
      </c>
    </row>
    <row r="2369" spans="1:8" x14ac:dyDescent="0.35">
      <c r="A2369" s="14">
        <v>70294</v>
      </c>
      <c r="B2369">
        <v>15645.2236328125</v>
      </c>
      <c r="C2369">
        <v>15.08389282226562</v>
      </c>
      <c r="D2369">
        <v>23.59130859375</v>
      </c>
      <c r="E2369">
        <v>2.0178436547278822</v>
      </c>
      <c r="F2369">
        <v>2.6434087753295898</v>
      </c>
      <c r="G2369">
        <v>19.423418045043949</v>
      </c>
      <c r="H2369" s="15">
        <v>-999</v>
      </c>
    </row>
    <row r="2370" spans="1:8" x14ac:dyDescent="0.35">
      <c r="A2370" s="14">
        <v>70295</v>
      </c>
      <c r="B2370">
        <v>10936.6083984375</v>
      </c>
      <c r="C2370">
        <v>15.06103515625</v>
      </c>
      <c r="D2370">
        <v>22.25372314453125</v>
      </c>
      <c r="E2370">
        <v>1.7481429288509771</v>
      </c>
      <c r="F2370">
        <v>4.2417912483215332</v>
      </c>
      <c r="G2370">
        <v>1.5512174367904661</v>
      </c>
      <c r="H2370" s="15">
        <v>-999</v>
      </c>
    </row>
    <row r="2371" spans="1:8" x14ac:dyDescent="0.35">
      <c r="A2371" s="14">
        <v>70296</v>
      </c>
      <c r="B2371">
        <v>16709.03515625</v>
      </c>
      <c r="C2371">
        <v>13.86294555664062</v>
      </c>
      <c r="D2371">
        <v>22.813934326171879</v>
      </c>
      <c r="E2371">
        <v>1.697624732136525</v>
      </c>
      <c r="F2371">
        <v>2.1894693374633789</v>
      </c>
      <c r="G2371">
        <v>4.219721257686615E-2</v>
      </c>
      <c r="H2371" s="15">
        <v>-999</v>
      </c>
    </row>
    <row r="2372" spans="1:8" x14ac:dyDescent="0.35">
      <c r="A2372" s="14">
        <v>70297</v>
      </c>
      <c r="B2372">
        <v>26850.052734375</v>
      </c>
      <c r="C2372">
        <v>12.898193359375</v>
      </c>
      <c r="D2372">
        <v>26.00152587890625</v>
      </c>
      <c r="E2372">
        <v>1.7081389227298549</v>
      </c>
      <c r="F2372">
        <v>2.4884052276611328</v>
      </c>
      <c r="G2372">
        <v>0</v>
      </c>
      <c r="H2372" s="15">
        <v>-999</v>
      </c>
    </row>
    <row r="2373" spans="1:8" x14ac:dyDescent="0.35">
      <c r="A2373" s="14">
        <v>70298</v>
      </c>
      <c r="B2373">
        <v>26979.298828125</v>
      </c>
      <c r="C2373">
        <v>16.1962890625</v>
      </c>
      <c r="D2373">
        <v>31.630859375</v>
      </c>
      <c r="E2373">
        <v>2.0401238105245998</v>
      </c>
      <c r="F2373">
        <v>2.6681356430053711</v>
      </c>
      <c r="G2373">
        <v>5.6731484830379493E-2</v>
      </c>
      <c r="H2373" s="15">
        <v>-999</v>
      </c>
    </row>
    <row r="2374" spans="1:8" x14ac:dyDescent="0.35">
      <c r="A2374" s="14">
        <v>70299</v>
      </c>
      <c r="B2374">
        <v>26219.71875</v>
      </c>
      <c r="C2374">
        <v>16.388671875</v>
      </c>
      <c r="D2374">
        <v>31.76873779296875</v>
      </c>
      <c r="E2374">
        <v>2.0319557002646871</v>
      </c>
      <c r="F2374">
        <v>3.8387818336486821</v>
      </c>
      <c r="G2374">
        <v>0.9886329174041748</v>
      </c>
      <c r="H2374" s="15">
        <v>-999</v>
      </c>
    </row>
    <row r="2375" spans="1:8" x14ac:dyDescent="0.35">
      <c r="A2375" s="14">
        <v>70300</v>
      </c>
      <c r="B2375">
        <v>14434.2685546875</v>
      </c>
      <c r="C2375">
        <v>15.77056884765625</v>
      </c>
      <c r="D2375">
        <v>23.212371826171879</v>
      </c>
      <c r="E2375">
        <v>1.557410259678252</v>
      </c>
      <c r="F2375">
        <v>2.298340797424316</v>
      </c>
      <c r="G2375">
        <v>9.5923766493797302E-2</v>
      </c>
      <c r="H2375" s="15">
        <v>-999</v>
      </c>
    </row>
    <row r="2376" spans="1:8" x14ac:dyDescent="0.35">
      <c r="A2376" s="14">
        <v>70301</v>
      </c>
      <c r="B2376">
        <v>14470.0595703125</v>
      </c>
      <c r="C2376">
        <v>13.5277099609375</v>
      </c>
      <c r="D2376">
        <v>22.462158203125</v>
      </c>
      <c r="E2376">
        <v>1.714992607477382</v>
      </c>
      <c r="F2376">
        <v>1.3384256362915039</v>
      </c>
      <c r="G2376">
        <v>2.6670517921447749</v>
      </c>
      <c r="H2376" s="15">
        <v>-999</v>
      </c>
    </row>
    <row r="2377" spans="1:8" x14ac:dyDescent="0.35">
      <c r="A2377" s="14">
        <v>70302</v>
      </c>
      <c r="B2377">
        <v>23849.50390625</v>
      </c>
      <c r="C2377">
        <v>12.40771484375</v>
      </c>
      <c r="D2377">
        <v>24.427276611328121</v>
      </c>
      <c r="E2377">
        <v>1.732085972737843</v>
      </c>
      <c r="F2377">
        <v>1.688291549682617</v>
      </c>
      <c r="G2377">
        <v>6.9337615966796884</v>
      </c>
      <c r="H2377" s="15">
        <v>-999</v>
      </c>
    </row>
    <row r="2378" spans="1:8" x14ac:dyDescent="0.35">
      <c r="A2378" s="14">
        <v>70303</v>
      </c>
      <c r="B2378">
        <v>14750.4267578125</v>
      </c>
      <c r="C2378">
        <v>13.44866943359375</v>
      </c>
      <c r="D2378">
        <v>20.948699951171879</v>
      </c>
      <c r="E2378">
        <v>1.5834127894560539</v>
      </c>
      <c r="F2378">
        <v>2.7279224395751949</v>
      </c>
      <c r="G2378">
        <v>1.9513570070266719</v>
      </c>
      <c r="H2378" s="15">
        <v>-999</v>
      </c>
    </row>
    <row r="2379" spans="1:8" x14ac:dyDescent="0.35">
      <c r="A2379" s="14">
        <v>70304</v>
      </c>
      <c r="B2379">
        <v>15869.9150390625</v>
      </c>
      <c r="C2379">
        <v>12.40676879882812</v>
      </c>
      <c r="D2379">
        <v>20.5079345703125</v>
      </c>
      <c r="E2379">
        <v>1.398619044460107</v>
      </c>
      <c r="F2379">
        <v>4.5255956649780273</v>
      </c>
      <c r="G2379">
        <v>2.9702326282858849E-3</v>
      </c>
      <c r="H2379" s="15">
        <v>-999</v>
      </c>
    </row>
    <row r="2380" spans="1:8" x14ac:dyDescent="0.35">
      <c r="A2380" s="14">
        <v>70305</v>
      </c>
      <c r="B2380">
        <v>16144.318359375</v>
      </c>
      <c r="C2380">
        <v>10.47628784179688</v>
      </c>
      <c r="D2380">
        <v>20.19415283203125</v>
      </c>
      <c r="E2380">
        <v>1.445305432586693</v>
      </c>
      <c r="F2380">
        <v>2.01970386505127</v>
      </c>
      <c r="G2380">
        <v>1.9129024744033809</v>
      </c>
      <c r="H2380" s="15">
        <v>-999</v>
      </c>
    </row>
    <row r="2381" spans="1:8" x14ac:dyDescent="0.35">
      <c r="A2381" s="14">
        <v>70306</v>
      </c>
      <c r="B2381">
        <v>17114.677734375</v>
      </c>
      <c r="C2381">
        <v>10.27914428710938</v>
      </c>
      <c r="D2381">
        <v>19.1649169921875</v>
      </c>
      <c r="E2381">
        <v>1.4817662407373819</v>
      </c>
      <c r="F2381">
        <v>2.7338275909423828</v>
      </c>
      <c r="G2381">
        <v>5.2296261787414551</v>
      </c>
      <c r="H2381" s="15">
        <v>-999</v>
      </c>
    </row>
    <row r="2382" spans="1:8" x14ac:dyDescent="0.35">
      <c r="A2382" s="14">
        <v>70307</v>
      </c>
      <c r="B2382">
        <v>11127.501953125</v>
      </c>
      <c r="C2382">
        <v>11.975341796875</v>
      </c>
      <c r="D2382">
        <v>19.275665283203121</v>
      </c>
      <c r="E2382">
        <v>1.5150643889597131</v>
      </c>
      <c r="F2382">
        <v>5.1005849838256836</v>
      </c>
      <c r="G2382">
        <v>2.3607239723205571</v>
      </c>
      <c r="H2382" s="15">
        <v>-999</v>
      </c>
    </row>
    <row r="2383" spans="1:8" x14ac:dyDescent="0.35">
      <c r="A2383" s="14">
        <v>70308</v>
      </c>
      <c r="B2383">
        <v>14883.650390625</v>
      </c>
      <c r="C2383">
        <v>13.27725219726562</v>
      </c>
      <c r="D2383">
        <v>21.500244140625</v>
      </c>
      <c r="E2383">
        <v>1.6202994318905311</v>
      </c>
      <c r="F2383">
        <v>3.887128353118896</v>
      </c>
      <c r="G2383">
        <v>0.9886329174041748</v>
      </c>
      <c r="H2383" s="15">
        <v>-999</v>
      </c>
    </row>
    <row r="2384" spans="1:8" x14ac:dyDescent="0.35">
      <c r="A2384" s="14">
        <v>70309</v>
      </c>
      <c r="B2384">
        <v>14664.923828125</v>
      </c>
      <c r="C2384">
        <v>16.397247314453121</v>
      </c>
      <c r="D2384">
        <v>25.632415771484379</v>
      </c>
      <c r="E2384">
        <v>2.1158954383082902</v>
      </c>
      <c r="F2384">
        <v>2.8024721145629878</v>
      </c>
      <c r="G2384">
        <v>1.4829825162887571</v>
      </c>
      <c r="H2384" s="15">
        <v>-999</v>
      </c>
    </row>
    <row r="2385" spans="1:8" x14ac:dyDescent="0.35">
      <c r="A2385" s="14">
        <v>70310</v>
      </c>
      <c r="B2385">
        <v>21246.642578125</v>
      </c>
      <c r="C2385">
        <v>16.970550537109379</v>
      </c>
      <c r="D2385">
        <v>26.81146240234375</v>
      </c>
      <c r="E2385">
        <v>2.2074289230824009</v>
      </c>
      <c r="F2385">
        <v>1.993500709533691</v>
      </c>
      <c r="G2385">
        <v>0.24465326964855191</v>
      </c>
      <c r="H2385" s="15">
        <v>-999</v>
      </c>
    </row>
    <row r="2386" spans="1:8" x14ac:dyDescent="0.35">
      <c r="A2386" s="14">
        <v>70311</v>
      </c>
      <c r="B2386">
        <v>30031.546875</v>
      </c>
      <c r="C2386">
        <v>15.88296508789062</v>
      </c>
      <c r="D2386">
        <v>29.545257568359379</v>
      </c>
      <c r="E2386">
        <v>2.1507331756865189</v>
      </c>
      <c r="F2386">
        <v>1.685338973999023</v>
      </c>
      <c r="G2386">
        <v>6.2614844864583574E-7</v>
      </c>
      <c r="H2386" s="15">
        <v>-999</v>
      </c>
    </row>
    <row r="2387" spans="1:8" x14ac:dyDescent="0.35">
      <c r="A2387" s="14">
        <v>70312</v>
      </c>
      <c r="B2387">
        <v>29792.93359375</v>
      </c>
      <c r="C2387">
        <v>16.63153076171875</v>
      </c>
      <c r="D2387">
        <v>31.07281494140625</v>
      </c>
      <c r="E2387">
        <v>2.3629170261713992</v>
      </c>
      <c r="F2387">
        <v>1.948844909667969</v>
      </c>
      <c r="G2387">
        <v>6.2614844864583574E-7</v>
      </c>
      <c r="H2387" s="15">
        <v>-999</v>
      </c>
    </row>
    <row r="2388" spans="1:8" x14ac:dyDescent="0.35">
      <c r="A2388" s="14">
        <v>70313</v>
      </c>
      <c r="B2388">
        <v>10129.3037109375</v>
      </c>
      <c r="C2388">
        <v>14.7010498046875</v>
      </c>
      <c r="D2388">
        <v>23.97454833984375</v>
      </c>
      <c r="E2388">
        <v>2.2292477212497892</v>
      </c>
      <c r="F2388">
        <v>3.1593494415283199</v>
      </c>
      <c r="G2388">
        <v>4.6001186370849609</v>
      </c>
      <c r="H2388" s="15">
        <v>-999</v>
      </c>
    </row>
    <row r="2389" spans="1:8" x14ac:dyDescent="0.35">
      <c r="A2389" s="14">
        <v>70314</v>
      </c>
      <c r="B2389">
        <v>24819.861328125</v>
      </c>
      <c r="C2389">
        <v>12.21630859375</v>
      </c>
      <c r="D2389">
        <v>25.656280517578121</v>
      </c>
      <c r="E2389">
        <v>1.77812948620869</v>
      </c>
      <c r="F2389">
        <v>2.0307750701904301</v>
      </c>
      <c r="G2389">
        <v>2.3727882653474811E-2</v>
      </c>
      <c r="H2389" s="15">
        <v>-999</v>
      </c>
    </row>
    <row r="2390" spans="1:8" x14ac:dyDescent="0.35">
      <c r="A2390" s="14">
        <v>70315</v>
      </c>
      <c r="B2390">
        <v>24505.6875</v>
      </c>
      <c r="C2390">
        <v>15.5372314453125</v>
      </c>
      <c r="D2390">
        <v>27.69305419921875</v>
      </c>
      <c r="E2390">
        <v>1.8342397150034131</v>
      </c>
      <c r="F2390">
        <v>2.4312009811401372</v>
      </c>
      <c r="G2390">
        <v>6.2614844864583574E-7</v>
      </c>
      <c r="H2390" s="15">
        <v>-999</v>
      </c>
    </row>
    <row r="2391" spans="1:8" x14ac:dyDescent="0.35">
      <c r="A2391" s="14">
        <v>70316</v>
      </c>
      <c r="B2391">
        <v>23038.22265625</v>
      </c>
      <c r="C2391">
        <v>18.471527099609379</v>
      </c>
      <c r="D2391">
        <v>31.69708251953125</v>
      </c>
      <c r="E2391">
        <v>2.2282569179439489</v>
      </c>
      <c r="F2391">
        <v>2.718327522277832</v>
      </c>
      <c r="G2391">
        <v>1.330083012580872</v>
      </c>
      <c r="H2391" s="15">
        <v>-999</v>
      </c>
    </row>
    <row r="2392" spans="1:8" x14ac:dyDescent="0.35">
      <c r="A2392" s="14">
        <v>70317</v>
      </c>
      <c r="B2392">
        <v>24547.443359375</v>
      </c>
      <c r="C2392">
        <v>15.2391357421875</v>
      </c>
      <c r="D2392">
        <v>27.342376708984379</v>
      </c>
      <c r="E2392">
        <v>2.1193473015830988</v>
      </c>
      <c r="F2392">
        <v>2.6168365478515621</v>
      </c>
      <c r="G2392">
        <v>0.31834453344345093</v>
      </c>
      <c r="H2392" s="15">
        <v>-999</v>
      </c>
    </row>
    <row r="2393" spans="1:8" x14ac:dyDescent="0.35">
      <c r="A2393" s="14">
        <v>70318</v>
      </c>
      <c r="B2393">
        <v>27044.919921875</v>
      </c>
      <c r="C2393">
        <v>14.24200439453125</v>
      </c>
      <c r="D2393">
        <v>27.48785400390625</v>
      </c>
      <c r="E2393">
        <v>1.8907576852122121</v>
      </c>
      <c r="F2393">
        <v>1.490846633911133</v>
      </c>
      <c r="G2393">
        <v>1.6523623839020729E-2</v>
      </c>
      <c r="H2393" s="15">
        <v>-999</v>
      </c>
    </row>
    <row r="2394" spans="1:8" x14ac:dyDescent="0.35">
      <c r="A2394" s="14">
        <v>70319</v>
      </c>
      <c r="B2394">
        <v>26633.3125</v>
      </c>
      <c r="C2394">
        <v>15.76199340820312</v>
      </c>
      <c r="D2394">
        <v>30.266143798828121</v>
      </c>
      <c r="E2394">
        <v>2.0494549971217499</v>
      </c>
      <c r="F2394">
        <v>1.7222442626953121</v>
      </c>
      <c r="G2394">
        <v>6.2614844864583574E-7</v>
      </c>
      <c r="H2394" s="15">
        <v>-999</v>
      </c>
    </row>
    <row r="2395" spans="1:8" x14ac:dyDescent="0.35">
      <c r="A2395" s="14">
        <v>70320</v>
      </c>
      <c r="B2395">
        <v>15891.7890625</v>
      </c>
      <c r="C2395">
        <v>16.85247802734375</v>
      </c>
      <c r="D2395">
        <v>27.95794677734375</v>
      </c>
      <c r="E2395">
        <v>2.2245727983321628</v>
      </c>
      <c r="F2395">
        <v>1.815984725952148</v>
      </c>
      <c r="G2395">
        <v>9.6280239522457123E-3</v>
      </c>
      <c r="H2395" s="15">
        <v>-999</v>
      </c>
    </row>
    <row r="2396" spans="1:8" x14ac:dyDescent="0.35">
      <c r="A2396" s="14">
        <v>70321</v>
      </c>
      <c r="B2396">
        <v>16154.263671875</v>
      </c>
      <c r="C2396">
        <v>18.819122314453121</v>
      </c>
      <c r="D2396">
        <v>29.622344970703121</v>
      </c>
      <c r="E2396">
        <v>2.3597506046457801</v>
      </c>
      <c r="F2396">
        <v>0.79738998413085938</v>
      </c>
      <c r="G2396">
        <v>0.15203073620796201</v>
      </c>
      <c r="H2396" s="15">
        <v>-999</v>
      </c>
    </row>
    <row r="2397" spans="1:8" x14ac:dyDescent="0.35">
      <c r="A2397" s="14">
        <v>70322</v>
      </c>
      <c r="B2397">
        <v>19739.41015625</v>
      </c>
      <c r="C2397">
        <v>19.021026611328121</v>
      </c>
      <c r="D2397">
        <v>28.45086669921875</v>
      </c>
      <c r="E2397">
        <v>1.9411520635519339</v>
      </c>
      <c r="F2397">
        <v>2.2529468536376949</v>
      </c>
      <c r="G2397">
        <v>0.13184843957424161</v>
      </c>
      <c r="H2397" s="15">
        <v>-999</v>
      </c>
    </row>
    <row r="2398" spans="1:8" x14ac:dyDescent="0.35">
      <c r="A2398" s="14">
        <v>70323</v>
      </c>
      <c r="B2398">
        <v>25827.998046875</v>
      </c>
      <c r="C2398">
        <v>16.954376220703121</v>
      </c>
      <c r="D2398">
        <v>29.76239013671875</v>
      </c>
      <c r="E2398">
        <v>2.0341258511597178</v>
      </c>
      <c r="F2398">
        <v>1.583109855651855</v>
      </c>
      <c r="G2398">
        <v>4.1125081479549408E-3</v>
      </c>
      <c r="H2398" s="15">
        <v>-999</v>
      </c>
    </row>
    <row r="2399" spans="1:8" x14ac:dyDescent="0.35">
      <c r="A2399" s="14">
        <v>70324</v>
      </c>
      <c r="B2399">
        <v>25758.400390625</v>
      </c>
      <c r="C2399">
        <v>18.9410400390625</v>
      </c>
      <c r="D2399">
        <v>32.653594970703118</v>
      </c>
      <c r="E2399">
        <v>2.416129706280354</v>
      </c>
      <c r="F2399">
        <v>3.1800165176391602</v>
      </c>
      <c r="G2399">
        <v>6.2614844864583574E-7</v>
      </c>
      <c r="H2399" s="15">
        <v>-999</v>
      </c>
    </row>
    <row r="2400" spans="1:8" x14ac:dyDescent="0.35">
      <c r="A2400" s="14">
        <v>70325</v>
      </c>
      <c r="B2400">
        <v>25487.974609375</v>
      </c>
      <c r="C2400">
        <v>21.28863525390625</v>
      </c>
      <c r="D2400">
        <v>34.36138916015625</v>
      </c>
      <c r="E2400">
        <v>2.5100840440616272</v>
      </c>
      <c r="F2400">
        <v>2.3481636047363281</v>
      </c>
      <c r="G2400">
        <v>0.29722124338150019</v>
      </c>
      <c r="H2400" s="15">
        <v>-999</v>
      </c>
    </row>
    <row r="2401" spans="1:8" x14ac:dyDescent="0.35">
      <c r="A2401" s="14">
        <v>70326</v>
      </c>
      <c r="B2401">
        <v>27585.771484375</v>
      </c>
      <c r="C2401">
        <v>21.199127197265621</v>
      </c>
      <c r="D2401">
        <v>34.96502685546875</v>
      </c>
      <c r="E2401">
        <v>2.2210818186440719</v>
      </c>
      <c r="F2401">
        <v>2.8593063354492192</v>
      </c>
      <c r="G2401">
        <v>6.2614844864583574E-7</v>
      </c>
      <c r="H2401" s="15">
        <v>-999</v>
      </c>
    </row>
    <row r="2402" spans="1:8" x14ac:dyDescent="0.35">
      <c r="A2402" s="14">
        <v>70327</v>
      </c>
      <c r="B2402">
        <v>27671.275390625</v>
      </c>
      <c r="C2402">
        <v>20.92578125</v>
      </c>
      <c r="D2402">
        <v>35.9638671875</v>
      </c>
      <c r="E2402">
        <v>2.1895971872778719</v>
      </c>
      <c r="F2402">
        <v>2.59247875213623</v>
      </c>
      <c r="G2402">
        <v>6.2614844864583574E-7</v>
      </c>
      <c r="H2402" s="15">
        <v>-999</v>
      </c>
    </row>
    <row r="2403" spans="1:8" x14ac:dyDescent="0.35">
      <c r="A2403" s="14">
        <v>70328</v>
      </c>
      <c r="B2403">
        <v>22258.755859375</v>
      </c>
      <c r="C2403">
        <v>19.61151123046875</v>
      </c>
      <c r="D2403">
        <v>29.870941162109379</v>
      </c>
      <c r="E2403">
        <v>2.2797877381235261</v>
      </c>
      <c r="F2403">
        <v>2.8069009780883789</v>
      </c>
      <c r="G2403">
        <v>3.827783346176147</v>
      </c>
      <c r="H2403" s="15">
        <v>-999</v>
      </c>
    </row>
    <row r="2404" spans="1:8" x14ac:dyDescent="0.35">
      <c r="A2404" s="14">
        <v>70329</v>
      </c>
      <c r="B2404">
        <v>17249.888671875</v>
      </c>
      <c r="C2404">
        <v>19.02960205078125</v>
      </c>
      <c r="D2404">
        <v>29.39324951171875</v>
      </c>
      <c r="E2404">
        <v>2.1447062418756691</v>
      </c>
      <c r="F2404">
        <v>1.993500709533691</v>
      </c>
      <c r="G2404">
        <v>0.1118432655930519</v>
      </c>
      <c r="H2404" s="15">
        <v>-999</v>
      </c>
    </row>
    <row r="2405" spans="1:8" x14ac:dyDescent="0.35">
      <c r="A2405" s="14">
        <v>70330</v>
      </c>
      <c r="B2405">
        <v>16040.921875</v>
      </c>
      <c r="C2405">
        <v>18.484832763671879</v>
      </c>
      <c r="D2405">
        <v>29.05126953125</v>
      </c>
      <c r="E2405">
        <v>2.0518216792763861</v>
      </c>
      <c r="F2405">
        <v>1.371641159057617</v>
      </c>
      <c r="G2405">
        <v>9.6280239522457123E-3</v>
      </c>
      <c r="H2405" s="15">
        <v>-999</v>
      </c>
    </row>
    <row r="2406" spans="1:8" x14ac:dyDescent="0.35">
      <c r="A2406" s="14">
        <v>70331</v>
      </c>
      <c r="B2406">
        <v>25545.638671875</v>
      </c>
      <c r="C2406">
        <v>18.12579345703125</v>
      </c>
      <c r="D2406">
        <v>31.1390380859375</v>
      </c>
      <c r="E2406">
        <v>2.2617937315923782</v>
      </c>
      <c r="F2406">
        <v>1.600456237792969</v>
      </c>
      <c r="G2406">
        <v>6.2614844864583574E-7</v>
      </c>
      <c r="H2406" s="15">
        <v>-999</v>
      </c>
    </row>
    <row r="2407" spans="1:8" x14ac:dyDescent="0.35">
      <c r="A2407" s="14">
        <v>70332</v>
      </c>
      <c r="B2407">
        <v>25933.384765625</v>
      </c>
      <c r="C2407">
        <v>18.836273193359379</v>
      </c>
      <c r="D2407">
        <v>32.929351806640618</v>
      </c>
      <c r="E2407">
        <v>2.2877164549046101</v>
      </c>
      <c r="F2407">
        <v>1.7026844024658201</v>
      </c>
      <c r="G2407">
        <v>9.6280239522457123E-3</v>
      </c>
      <c r="H2407" s="15">
        <v>-999</v>
      </c>
    </row>
    <row r="2408" spans="1:8" x14ac:dyDescent="0.35">
      <c r="A2408" s="14">
        <v>70333</v>
      </c>
      <c r="B2408">
        <v>24448.0234375</v>
      </c>
      <c r="C2408">
        <v>20.82958984375</v>
      </c>
      <c r="D2408">
        <v>31.58636474609375</v>
      </c>
      <c r="E2408">
        <v>2.6342237116999359</v>
      </c>
      <c r="F2408">
        <v>2.2411375045776372</v>
      </c>
      <c r="G2408">
        <v>9.4189977645874023</v>
      </c>
      <c r="H2408" s="15">
        <v>-999</v>
      </c>
    </row>
    <row r="2409" spans="1:8" x14ac:dyDescent="0.35">
      <c r="A2409" s="14">
        <v>70334</v>
      </c>
      <c r="B2409">
        <v>21930.666015625</v>
      </c>
      <c r="C2409">
        <v>20.057220458984379</v>
      </c>
      <c r="D2409">
        <v>31.0977783203125</v>
      </c>
      <c r="E2409">
        <v>2.470157372392868</v>
      </c>
      <c r="F2409">
        <v>1.1048135757446289</v>
      </c>
      <c r="G2409">
        <v>0.31834453344345093</v>
      </c>
      <c r="H2409" s="15">
        <v>-999</v>
      </c>
    </row>
    <row r="2410" spans="1:8" x14ac:dyDescent="0.35">
      <c r="A2410" s="14">
        <v>70335</v>
      </c>
      <c r="B2410">
        <v>12889.251953125</v>
      </c>
      <c r="C2410">
        <v>20.218170166015621</v>
      </c>
      <c r="D2410">
        <v>30.148895263671879</v>
      </c>
      <c r="E2410">
        <v>2.5093238549595909</v>
      </c>
      <c r="F2410">
        <v>4.2425293922424316</v>
      </c>
      <c r="G2410">
        <v>5.0226764678955078</v>
      </c>
      <c r="H2410" s="15">
        <v>-999</v>
      </c>
    </row>
    <row r="2411" spans="1:8" x14ac:dyDescent="0.35">
      <c r="A2411" s="14">
        <v>70336</v>
      </c>
      <c r="B2411">
        <v>11503.3134765625</v>
      </c>
      <c r="C2411">
        <v>17.564849853515621</v>
      </c>
      <c r="D2411">
        <v>24.806182861328121</v>
      </c>
      <c r="E2411">
        <v>1.889721799698608</v>
      </c>
      <c r="F2411">
        <v>3.955772876739502</v>
      </c>
      <c r="G2411">
        <v>0.1020728573203087</v>
      </c>
      <c r="H2411" s="15">
        <v>-999</v>
      </c>
    </row>
    <row r="2412" spans="1:8" x14ac:dyDescent="0.35">
      <c r="A2412" s="14">
        <v>70337</v>
      </c>
      <c r="B2412">
        <v>13708.4853515625</v>
      </c>
      <c r="C2412">
        <v>16.441986083984379</v>
      </c>
      <c r="D2412">
        <v>26.338104248046879</v>
      </c>
      <c r="E2412">
        <v>1.9775938934014841</v>
      </c>
      <c r="F2412">
        <v>1.743280410766602</v>
      </c>
      <c r="G2412">
        <v>1.6523623839020729E-2</v>
      </c>
      <c r="H2412" s="15">
        <v>-999</v>
      </c>
    </row>
    <row r="2413" spans="1:8" x14ac:dyDescent="0.35">
      <c r="A2413" s="14">
        <v>70338</v>
      </c>
      <c r="B2413">
        <v>24288.947265625</v>
      </c>
      <c r="C2413">
        <v>16.550567626953121</v>
      </c>
      <c r="D2413">
        <v>26.88421630859375</v>
      </c>
      <c r="E2413">
        <v>1.778177212510847</v>
      </c>
      <c r="F2413">
        <v>1.970619201660156</v>
      </c>
      <c r="G2413">
        <v>4.1125081479549408E-3</v>
      </c>
      <c r="H2413" s="15">
        <v>-999</v>
      </c>
    </row>
    <row r="2414" spans="1:8" x14ac:dyDescent="0.35">
      <c r="A2414" s="14">
        <v>70339</v>
      </c>
      <c r="B2414">
        <v>15128.232421875</v>
      </c>
      <c r="C2414">
        <v>17.1810302734375</v>
      </c>
      <c r="D2414">
        <v>26.53460693359375</v>
      </c>
      <c r="E2414">
        <v>1.9259930494884949</v>
      </c>
      <c r="F2414">
        <v>4.5211668014526367</v>
      </c>
      <c r="G2414">
        <v>6.4980760216712952E-2</v>
      </c>
      <c r="H2414" s="15">
        <v>-999</v>
      </c>
    </row>
    <row r="2415" spans="1:8" x14ac:dyDescent="0.35">
      <c r="A2415" s="14">
        <v>70340</v>
      </c>
      <c r="B2415">
        <v>9057.5400390625</v>
      </c>
      <c r="C2415">
        <v>19.407684326171879</v>
      </c>
      <c r="D2415">
        <v>25.5455322265625</v>
      </c>
      <c r="E2415">
        <v>2.115810723669993</v>
      </c>
      <c r="F2415">
        <v>4.2266597747802734</v>
      </c>
      <c r="G2415">
        <v>0.53775542974472046</v>
      </c>
      <c r="H2415" s="15">
        <v>-999</v>
      </c>
    </row>
    <row r="2416" spans="1:8" x14ac:dyDescent="0.35">
      <c r="A2416" s="14">
        <v>70341</v>
      </c>
      <c r="B2416">
        <v>8007.646484375</v>
      </c>
      <c r="C2416">
        <v>16.088653564453121</v>
      </c>
      <c r="D2416">
        <v>25.187255859375</v>
      </c>
      <c r="E2416">
        <v>2.1939296487836688</v>
      </c>
      <c r="F2416">
        <v>2.52125072479248</v>
      </c>
      <c r="G2416">
        <v>1.7047480344772341</v>
      </c>
      <c r="H2416" s="15">
        <v>-999</v>
      </c>
    </row>
    <row r="2417" spans="1:8" x14ac:dyDescent="0.35">
      <c r="A2417" s="14">
        <v>70342</v>
      </c>
      <c r="B2417">
        <v>12821.646484375</v>
      </c>
      <c r="C2417">
        <v>14.38772583007812</v>
      </c>
      <c r="D2417">
        <v>27.15887451171875</v>
      </c>
      <c r="E2417">
        <v>2.0406229527029738</v>
      </c>
      <c r="F2417">
        <v>2.1230392456054692</v>
      </c>
      <c r="G2417">
        <v>7.6911881566047668E-2</v>
      </c>
      <c r="H2417" s="15">
        <v>-999</v>
      </c>
    </row>
    <row r="2418" spans="1:8" x14ac:dyDescent="0.35">
      <c r="A2418" s="14">
        <v>70343</v>
      </c>
      <c r="B2418">
        <v>23068.048828125</v>
      </c>
      <c r="C2418">
        <v>14.93246459960938</v>
      </c>
      <c r="D2418">
        <v>27.695220947265621</v>
      </c>
      <c r="E2418">
        <v>1.980676252046478</v>
      </c>
      <c r="F2418">
        <v>3.0010242462158199</v>
      </c>
      <c r="G2418">
        <v>2.2795624732971191</v>
      </c>
      <c r="H2418" s="15">
        <v>-999</v>
      </c>
    </row>
    <row r="2419" spans="1:8" x14ac:dyDescent="0.35">
      <c r="A2419" s="14">
        <v>70344</v>
      </c>
      <c r="B2419">
        <v>18486.697265625</v>
      </c>
      <c r="C2419">
        <v>15.10104370117188</v>
      </c>
      <c r="D2419">
        <v>29.26080322265625</v>
      </c>
      <c r="E2419">
        <v>2.0342931138434821</v>
      </c>
      <c r="F2419">
        <v>5.2220044136047363</v>
      </c>
      <c r="G2419">
        <v>3.7326912879943852</v>
      </c>
      <c r="H2419" s="15">
        <v>-999</v>
      </c>
    </row>
    <row r="2420" spans="1:8" x14ac:dyDescent="0.35">
      <c r="A2420" s="14">
        <v>70345</v>
      </c>
      <c r="B2420">
        <v>23523.400390625</v>
      </c>
      <c r="C2420">
        <v>13.13534545898438</v>
      </c>
      <c r="D2420">
        <v>28.364013671875</v>
      </c>
      <c r="E2420">
        <v>1.951194780285235</v>
      </c>
      <c r="F2420">
        <v>2.1577310562133789</v>
      </c>
      <c r="G2420">
        <v>5.9345364570617676E-3</v>
      </c>
      <c r="H2420" s="15">
        <v>-999</v>
      </c>
    </row>
    <row r="2421" spans="1:8" x14ac:dyDescent="0.35">
      <c r="A2421" s="14">
        <v>70346</v>
      </c>
      <c r="B2421">
        <v>24354.56640625</v>
      </c>
      <c r="C2421">
        <v>20.92388916015625</v>
      </c>
      <c r="D2421">
        <v>34.440643310546882</v>
      </c>
      <c r="E2421">
        <v>2.5028673645112511</v>
      </c>
      <c r="F2421">
        <v>3.519917488098145</v>
      </c>
      <c r="G2421">
        <v>9.5315300859510899E-4</v>
      </c>
      <c r="H2421" s="15">
        <v>-999</v>
      </c>
    </row>
    <row r="2422" spans="1:8" x14ac:dyDescent="0.35">
      <c r="A2422" s="14">
        <v>70347</v>
      </c>
      <c r="B2422">
        <v>23237.064453125</v>
      </c>
      <c r="C2422">
        <v>20.38580322265625</v>
      </c>
      <c r="D2422">
        <v>37.284088134765618</v>
      </c>
      <c r="E2422">
        <v>2.5598031595493289</v>
      </c>
      <c r="F2422">
        <v>3.7657089233398442</v>
      </c>
      <c r="G2422">
        <v>12.16394138336182</v>
      </c>
      <c r="H2422" s="15">
        <v>-999</v>
      </c>
    </row>
    <row r="2423" spans="1:8" x14ac:dyDescent="0.35">
      <c r="A2423" s="14">
        <v>70348</v>
      </c>
      <c r="B2423">
        <v>15452.3427734375</v>
      </c>
      <c r="C2423">
        <v>17.658172607421879</v>
      </c>
      <c r="D2423">
        <v>26.5509033203125</v>
      </c>
      <c r="E2423">
        <v>1.732970105067603</v>
      </c>
      <c r="F2423">
        <v>6.0645599365234384</v>
      </c>
      <c r="G2423">
        <v>0</v>
      </c>
      <c r="H2423" s="15">
        <v>-999</v>
      </c>
    </row>
    <row r="2424" spans="1:8" x14ac:dyDescent="0.35">
      <c r="A2424" s="14">
        <v>70349</v>
      </c>
      <c r="B2424">
        <v>15327.072265625</v>
      </c>
      <c r="C2424">
        <v>15.89248657226562</v>
      </c>
      <c r="D2424">
        <v>25.353363037109379</v>
      </c>
      <c r="E2424">
        <v>1.438569126028963</v>
      </c>
      <c r="F2424">
        <v>5.1910037994384766</v>
      </c>
      <c r="G2424">
        <v>0.1212071776390076</v>
      </c>
      <c r="H2424" s="15">
        <v>-999</v>
      </c>
    </row>
    <row r="2425" spans="1:8" x14ac:dyDescent="0.35">
      <c r="A2425" s="14">
        <v>70350</v>
      </c>
      <c r="B2425">
        <v>11523.19921875</v>
      </c>
      <c r="C2425">
        <v>17.514373779296879</v>
      </c>
      <c r="D2425">
        <v>25.6182861328125</v>
      </c>
      <c r="E2425">
        <v>1.7800702404634849</v>
      </c>
      <c r="F2425">
        <v>4.2517557144165039</v>
      </c>
      <c r="G2425">
        <v>0.39003989100456238</v>
      </c>
      <c r="H2425" s="15">
        <v>-999</v>
      </c>
    </row>
    <row r="2426" spans="1:8" x14ac:dyDescent="0.35">
      <c r="A2426" s="14">
        <v>70351</v>
      </c>
      <c r="B2426">
        <v>22730.015625</v>
      </c>
      <c r="C2426">
        <v>15.65341186523438</v>
      </c>
      <c r="D2426">
        <v>27.040557861328121</v>
      </c>
      <c r="E2426">
        <v>1.866553097563227</v>
      </c>
      <c r="F2426">
        <v>1.960655212402344</v>
      </c>
      <c r="G2426">
        <v>3.1915847212076191E-3</v>
      </c>
      <c r="H2426" s="15">
        <v>-999</v>
      </c>
    </row>
    <row r="2427" spans="1:8" x14ac:dyDescent="0.35">
      <c r="A2427" s="14">
        <v>70352</v>
      </c>
      <c r="B2427">
        <v>18721.330078125</v>
      </c>
      <c r="C2427">
        <v>14.82675170898438</v>
      </c>
      <c r="D2427">
        <v>28.319488525390621</v>
      </c>
      <c r="E2427">
        <v>1.9802181689691081</v>
      </c>
      <c r="F2427">
        <v>1.577943801879883</v>
      </c>
      <c r="G2427">
        <v>2.2712457180023189</v>
      </c>
      <c r="H2427" s="15">
        <v>-999</v>
      </c>
    </row>
    <row r="2428" spans="1:8" x14ac:dyDescent="0.35">
      <c r="A2428" s="14">
        <v>70353</v>
      </c>
      <c r="B2428">
        <v>19964.103515625</v>
      </c>
      <c r="C2428">
        <v>17.01055908203125</v>
      </c>
      <c r="D2428">
        <v>26.285980224609379</v>
      </c>
      <c r="E2428">
        <v>2.0039364420264612</v>
      </c>
      <c r="F2428">
        <v>1.8259496688842769</v>
      </c>
      <c r="G2428">
        <v>4.0824165344238281</v>
      </c>
      <c r="H2428" s="15">
        <v>-999</v>
      </c>
    </row>
    <row r="2429" spans="1:8" x14ac:dyDescent="0.35">
      <c r="A2429" s="14">
        <v>70354</v>
      </c>
      <c r="B2429">
        <v>8892.498046875</v>
      </c>
      <c r="C2429">
        <v>15.64581298828125</v>
      </c>
      <c r="D2429">
        <v>22.993072509765621</v>
      </c>
      <c r="E2429">
        <v>1.911689861018379</v>
      </c>
      <c r="F2429">
        <v>2.183196067810059</v>
      </c>
      <c r="G2429">
        <v>3.7027990818023682</v>
      </c>
      <c r="H2429" s="15">
        <v>-999</v>
      </c>
    </row>
    <row r="2430" spans="1:8" x14ac:dyDescent="0.35">
      <c r="A2430" s="14">
        <v>70355</v>
      </c>
      <c r="B2430">
        <v>16058.8193359375</v>
      </c>
      <c r="C2430">
        <v>14.94390869140625</v>
      </c>
      <c r="D2430">
        <v>24.745391845703121</v>
      </c>
      <c r="E2430">
        <v>1.8379527409132119</v>
      </c>
      <c r="F2430">
        <v>1.3387947082519529</v>
      </c>
      <c r="G2430">
        <v>3.70049849152565E-2</v>
      </c>
      <c r="H2430" s="15">
        <v>-999</v>
      </c>
    </row>
    <row r="2431" spans="1:8" x14ac:dyDescent="0.35">
      <c r="A2431" s="14">
        <v>70356</v>
      </c>
      <c r="B2431">
        <v>18427.044921875</v>
      </c>
      <c r="C2431">
        <v>13.40866088867188</v>
      </c>
      <c r="D2431">
        <v>25.780059814453121</v>
      </c>
      <c r="E2431">
        <v>1.860694085829167</v>
      </c>
      <c r="F2431">
        <v>1.3668432235717769</v>
      </c>
      <c r="G2431">
        <v>7.5224919319152832</v>
      </c>
      <c r="H2431" s="15">
        <v>-999</v>
      </c>
    </row>
    <row r="2432" spans="1:8" x14ac:dyDescent="0.35">
      <c r="A2432" s="14">
        <v>70357</v>
      </c>
      <c r="B2432">
        <v>17124.619140625</v>
      </c>
      <c r="C2432">
        <v>15.64486694335938</v>
      </c>
      <c r="D2432">
        <v>24.002777099609379</v>
      </c>
      <c r="E2432">
        <v>1.908162002817249</v>
      </c>
      <c r="F2432">
        <v>3.335389137268066</v>
      </c>
      <c r="G2432">
        <v>5.2921619415283203</v>
      </c>
      <c r="H2432" s="15">
        <v>-999</v>
      </c>
    </row>
    <row r="2433" spans="1:8" x14ac:dyDescent="0.35">
      <c r="A2433" s="14">
        <v>70358</v>
      </c>
      <c r="B2433">
        <v>9005.83984375</v>
      </c>
      <c r="C2433">
        <v>14.20675659179688</v>
      </c>
      <c r="D2433">
        <v>23.434967041015621</v>
      </c>
      <c r="E2433">
        <v>1.8988643774905229</v>
      </c>
      <c r="F2433">
        <v>3.1748495101928711</v>
      </c>
      <c r="G2433">
        <v>13.43421840667725</v>
      </c>
      <c r="H2433" s="15">
        <v>-999</v>
      </c>
    </row>
    <row r="2434" spans="1:8" x14ac:dyDescent="0.35">
      <c r="A2434" s="14">
        <v>70359</v>
      </c>
      <c r="B2434">
        <v>15848.0458984375</v>
      </c>
      <c r="C2434">
        <v>12.02105712890625</v>
      </c>
      <c r="D2434">
        <v>24.86590576171875</v>
      </c>
      <c r="E2434">
        <v>1.709231735483342</v>
      </c>
      <c r="F2434">
        <v>2.5478229522705078</v>
      </c>
      <c r="G2434">
        <v>7.1048237383365631E-2</v>
      </c>
      <c r="H2434" s="15">
        <v>-999</v>
      </c>
    </row>
    <row r="2435" spans="1:8" x14ac:dyDescent="0.35">
      <c r="A2435" s="14">
        <v>70360</v>
      </c>
      <c r="B2435">
        <v>9037.654296875</v>
      </c>
      <c r="C2435">
        <v>15.66580200195312</v>
      </c>
      <c r="D2435">
        <v>23.772613525390621</v>
      </c>
      <c r="E2435">
        <v>1.9124046813128961</v>
      </c>
      <c r="F2435">
        <v>2.483607292175293</v>
      </c>
      <c r="G2435">
        <v>12.741475105285639</v>
      </c>
      <c r="H2435" s="15">
        <v>-999</v>
      </c>
    </row>
    <row r="2436" spans="1:8" x14ac:dyDescent="0.35">
      <c r="A2436" s="14">
        <v>70361</v>
      </c>
      <c r="B2436">
        <v>15770.494140625</v>
      </c>
      <c r="C2436">
        <v>15.92294311523438</v>
      </c>
      <c r="D2436">
        <v>23.611907958984379</v>
      </c>
      <c r="E2436">
        <v>1.9855175582337741</v>
      </c>
      <c r="F2436">
        <v>1.6510162353515621</v>
      </c>
      <c r="G2436">
        <v>0.34259632229804993</v>
      </c>
      <c r="H2436" s="15">
        <v>-999</v>
      </c>
    </row>
    <row r="2437" spans="1:8" x14ac:dyDescent="0.35">
      <c r="A2437" s="14">
        <v>70362</v>
      </c>
      <c r="B2437">
        <v>14645.04296875</v>
      </c>
      <c r="C2437">
        <v>13.11532592773438</v>
      </c>
      <c r="D2437">
        <v>26.57586669921875</v>
      </c>
      <c r="E2437">
        <v>2.0504523711302651</v>
      </c>
      <c r="F2437">
        <v>1.973202705383301</v>
      </c>
      <c r="G2437">
        <v>0.1817905604839325</v>
      </c>
      <c r="H2437" s="15">
        <v>-999</v>
      </c>
    </row>
    <row r="2438" spans="1:8" x14ac:dyDescent="0.35">
      <c r="A2438" s="14">
        <v>70363</v>
      </c>
      <c r="B2438">
        <v>13269.044921875</v>
      </c>
      <c r="C2438">
        <v>17.1915283203125</v>
      </c>
      <c r="D2438">
        <v>25.656280517578121</v>
      </c>
      <c r="E2438">
        <v>2.072811346953026</v>
      </c>
      <c r="F2438">
        <v>1.717077255249023</v>
      </c>
      <c r="G2438">
        <v>0.46277609467506409</v>
      </c>
      <c r="H2438" s="15">
        <v>-999</v>
      </c>
    </row>
    <row r="2439" spans="1:8" x14ac:dyDescent="0.35">
      <c r="A2439" s="14">
        <v>70364</v>
      </c>
      <c r="B2439">
        <v>18041.287109375</v>
      </c>
      <c r="C2439">
        <v>12.48678588867188</v>
      </c>
      <c r="D2439">
        <v>24.377349853515621</v>
      </c>
      <c r="E2439">
        <v>1.9188190146003969</v>
      </c>
      <c r="F2439">
        <v>1.375700950622559</v>
      </c>
      <c r="G2439">
        <v>4.7864022254943848</v>
      </c>
      <c r="H2439" s="15">
        <v>-999</v>
      </c>
    </row>
    <row r="2440" spans="1:8" x14ac:dyDescent="0.35">
      <c r="A2440" s="14">
        <v>70365</v>
      </c>
      <c r="B2440">
        <v>9119.181640625</v>
      </c>
      <c r="C2440">
        <v>12.07534790039062</v>
      </c>
      <c r="D2440">
        <v>21.54150390625</v>
      </c>
      <c r="E2440">
        <v>1.616120191094194</v>
      </c>
      <c r="F2440">
        <v>2.2957582473754878</v>
      </c>
      <c r="G2440">
        <v>1.006405234336853</v>
      </c>
      <c r="H2440" s="15">
        <v>-999</v>
      </c>
    </row>
    <row r="2441" spans="1:8" x14ac:dyDescent="0.35">
      <c r="A2441" s="14">
        <v>70366</v>
      </c>
      <c r="B2441">
        <v>6854.35595703125</v>
      </c>
      <c r="C2441">
        <v>15.37246704101562</v>
      </c>
      <c r="D2441">
        <v>22.414398193359379</v>
      </c>
      <c r="E2441">
        <v>1.7576641196263261</v>
      </c>
      <c r="F2441">
        <v>4.598299503326416</v>
      </c>
      <c r="G2441">
        <v>3.3303432464599609</v>
      </c>
      <c r="H2441" s="15">
        <v>-999</v>
      </c>
    </row>
    <row r="2442" spans="1:8" x14ac:dyDescent="0.35">
      <c r="A2442" s="14">
        <v>70367</v>
      </c>
      <c r="B2442">
        <v>4325.0625</v>
      </c>
      <c r="C2442">
        <v>15.667724609375</v>
      </c>
      <c r="D2442">
        <v>19.351654052734379</v>
      </c>
      <c r="E2442">
        <v>1.7918399325652039</v>
      </c>
      <c r="F2442">
        <v>3.6727066040039058</v>
      </c>
      <c r="G2442">
        <v>15.164881706237789</v>
      </c>
      <c r="H2442" s="15">
        <v>-999</v>
      </c>
    </row>
    <row r="2443" spans="1:8" x14ac:dyDescent="0.35">
      <c r="A2443" s="14">
        <v>70368</v>
      </c>
      <c r="B2443">
        <v>14440.2333984375</v>
      </c>
      <c r="C2443">
        <v>14.67056274414062</v>
      </c>
      <c r="D2443">
        <v>19.797882080078121</v>
      </c>
      <c r="E2443">
        <v>1.6888694527426951</v>
      </c>
      <c r="F2443">
        <v>3.3852119445800781</v>
      </c>
      <c r="G2443">
        <v>13.674685478210449</v>
      </c>
      <c r="H2443" s="15">
        <v>-999</v>
      </c>
    </row>
    <row r="2444" spans="1:8" x14ac:dyDescent="0.35">
      <c r="A2444" s="14">
        <v>70369</v>
      </c>
      <c r="B2444">
        <v>10109.4228515625</v>
      </c>
      <c r="C2444">
        <v>14.263916015625</v>
      </c>
      <c r="D2444">
        <v>23.997344970703121</v>
      </c>
      <c r="E2444">
        <v>1.8849991859216331</v>
      </c>
      <c r="F2444">
        <v>3.0342388153076172</v>
      </c>
      <c r="G2444">
        <v>2.436206579208374</v>
      </c>
      <c r="H2444" s="15">
        <v>-999</v>
      </c>
    </row>
    <row r="2445" spans="1:8" x14ac:dyDescent="0.35">
      <c r="A2445" s="14">
        <v>70370</v>
      </c>
      <c r="B2445">
        <v>9242.4638671875</v>
      </c>
      <c r="C2445">
        <v>14.7781982421875</v>
      </c>
      <c r="D2445">
        <v>22.9854736328125</v>
      </c>
      <c r="E2445">
        <v>1.9055888560960099</v>
      </c>
      <c r="F2445">
        <v>2.0152750015258789</v>
      </c>
      <c r="G2445">
        <v>0.350481778383255</v>
      </c>
      <c r="H2445" s="15">
        <v>-999</v>
      </c>
    </row>
    <row r="2446" spans="1:8" x14ac:dyDescent="0.35">
      <c r="A2446" s="14">
        <v>70371</v>
      </c>
      <c r="B2446">
        <v>9069.46875</v>
      </c>
      <c r="C2446">
        <v>14.87533569335938</v>
      </c>
      <c r="D2446">
        <v>20.81951904296875</v>
      </c>
      <c r="E2446">
        <v>1.694625384742912</v>
      </c>
      <c r="F2446">
        <v>1.467596054077148</v>
      </c>
      <c r="G2446">
        <v>0.19637447595596311</v>
      </c>
      <c r="H2446" s="15">
        <v>-999</v>
      </c>
    </row>
    <row r="2447" spans="1:8" x14ac:dyDescent="0.35">
      <c r="A2447" s="14">
        <v>70372</v>
      </c>
      <c r="B2447">
        <v>12229.0908203125</v>
      </c>
      <c r="C2447">
        <v>12.552490234375</v>
      </c>
      <c r="D2447">
        <v>21.16693115234375</v>
      </c>
      <c r="E2447">
        <v>1.6659640257152679</v>
      </c>
      <c r="F2447">
        <v>1.0453948974609379</v>
      </c>
      <c r="G2447">
        <v>1.791030541062355E-2</v>
      </c>
      <c r="H2447" s="15">
        <v>-999</v>
      </c>
    </row>
    <row r="2448" spans="1:8" x14ac:dyDescent="0.35">
      <c r="A2448" s="14">
        <v>70373</v>
      </c>
      <c r="B2448">
        <v>19522.669921875</v>
      </c>
      <c r="C2448">
        <v>11.49343872070312</v>
      </c>
      <c r="D2448">
        <v>23.833404541015621</v>
      </c>
      <c r="E2448">
        <v>1.6720847713499221</v>
      </c>
      <c r="F2448">
        <v>1.636992454528809</v>
      </c>
      <c r="G2448">
        <v>1.3164713745936749E-3</v>
      </c>
      <c r="H2448" s="15">
        <v>-999</v>
      </c>
    </row>
    <row r="2449" spans="1:8" x14ac:dyDescent="0.35">
      <c r="A2449" s="14">
        <v>70374</v>
      </c>
      <c r="B2449">
        <v>7444.91796875</v>
      </c>
      <c r="C2449">
        <v>13.49725341796875</v>
      </c>
      <c r="D2449">
        <v>21.5936279296875</v>
      </c>
      <c r="E2449">
        <v>1.833280458189831</v>
      </c>
      <c r="F2449">
        <v>1.1269569396972661</v>
      </c>
      <c r="G2449">
        <v>8.0893754959106445</v>
      </c>
      <c r="H2449" s="15">
        <v>-999</v>
      </c>
    </row>
    <row r="2450" spans="1:8" x14ac:dyDescent="0.35">
      <c r="A2450" s="14">
        <v>70375</v>
      </c>
      <c r="B2450">
        <v>7882.3759765625</v>
      </c>
      <c r="C2450">
        <v>13.07440185546875</v>
      </c>
      <c r="D2450">
        <v>22.287384033203121</v>
      </c>
      <c r="E2450">
        <v>1.7829236677392599</v>
      </c>
      <c r="F2450">
        <v>2.3249130249023442</v>
      </c>
      <c r="G2450">
        <v>0.32924172282218928</v>
      </c>
      <c r="H2450" s="15">
        <v>-999</v>
      </c>
    </row>
    <row r="2451" spans="1:8" x14ac:dyDescent="0.35">
      <c r="A2451" s="14">
        <v>70376</v>
      </c>
      <c r="B2451">
        <v>12292.720703125</v>
      </c>
      <c r="C2451">
        <v>15.49246215820312</v>
      </c>
      <c r="D2451">
        <v>23.659698486328121</v>
      </c>
      <c r="E2451">
        <v>1.8454719166652269</v>
      </c>
      <c r="F2451">
        <v>2.903962135314941</v>
      </c>
      <c r="G2451">
        <v>0.24522741138935089</v>
      </c>
      <c r="H2451" s="15">
        <v>-999</v>
      </c>
    </row>
    <row r="2452" spans="1:8" x14ac:dyDescent="0.35">
      <c r="A2452" s="14">
        <v>70377</v>
      </c>
      <c r="B2452">
        <v>5426.6572265625</v>
      </c>
      <c r="C2452">
        <v>14.77151489257812</v>
      </c>
      <c r="D2452">
        <v>21.223388671875</v>
      </c>
      <c r="E2452">
        <v>1.8368167760467951</v>
      </c>
      <c r="F2452">
        <v>3.9159145355224609</v>
      </c>
      <c r="G2452">
        <v>2.531615257263184</v>
      </c>
      <c r="H2452" s="15">
        <v>-999</v>
      </c>
    </row>
    <row r="2453" spans="1:8" x14ac:dyDescent="0.35">
      <c r="A2453" s="14">
        <v>70378</v>
      </c>
      <c r="B2453">
        <v>8494.8115234375</v>
      </c>
      <c r="C2453">
        <v>13.19915771484375</v>
      </c>
      <c r="D2453">
        <v>20.10186767578125</v>
      </c>
      <c r="E2453">
        <v>1.6348719042747071</v>
      </c>
      <c r="F2453">
        <v>5.1397051811218262</v>
      </c>
      <c r="G2453">
        <v>3.7969343662261958</v>
      </c>
      <c r="H2453" s="15">
        <v>-999</v>
      </c>
    </row>
    <row r="2454" spans="1:8" x14ac:dyDescent="0.35">
      <c r="A2454" s="14">
        <v>70379</v>
      </c>
      <c r="B2454">
        <v>11537.1162109375</v>
      </c>
      <c r="C2454">
        <v>11.110595703125</v>
      </c>
      <c r="D2454">
        <v>20.52313232421875</v>
      </c>
      <c r="E2454">
        <v>1.4758102543659939</v>
      </c>
      <c r="F2454">
        <v>3.481904029846191</v>
      </c>
      <c r="G2454">
        <v>0.98542845249176025</v>
      </c>
      <c r="H2454" s="15">
        <v>-999</v>
      </c>
    </row>
    <row r="2455" spans="1:8" x14ac:dyDescent="0.35">
      <c r="A2455" s="14">
        <v>70380</v>
      </c>
      <c r="B2455">
        <v>9807.1806640625</v>
      </c>
      <c r="C2455">
        <v>10.0048828125</v>
      </c>
      <c r="D2455">
        <v>21.036651611328121</v>
      </c>
      <c r="E2455">
        <v>1.5164583902735049</v>
      </c>
      <c r="F2455">
        <v>1.871343612670898</v>
      </c>
      <c r="G2455">
        <v>6.2608882784843445E-2</v>
      </c>
      <c r="H2455" s="15">
        <v>-999</v>
      </c>
    </row>
    <row r="2456" spans="1:8" x14ac:dyDescent="0.35">
      <c r="A2456" s="14">
        <v>70381</v>
      </c>
      <c r="B2456">
        <v>12419.984375</v>
      </c>
      <c r="C2456">
        <v>10.74298095703125</v>
      </c>
      <c r="D2456">
        <v>20.785858154296879</v>
      </c>
      <c r="E2456">
        <v>1.5443501548545759</v>
      </c>
      <c r="F2456">
        <v>1.179362297058105</v>
      </c>
      <c r="G2456">
        <v>6.2608882784843445E-2</v>
      </c>
      <c r="H2456" s="15">
        <v>-999</v>
      </c>
    </row>
    <row r="2457" spans="1:8" x14ac:dyDescent="0.35">
      <c r="A2457" s="14">
        <v>70382</v>
      </c>
      <c r="B2457">
        <v>17619.736328125</v>
      </c>
      <c r="C2457">
        <v>8.83441162109375</v>
      </c>
      <c r="D2457">
        <v>23.619537353515621</v>
      </c>
      <c r="E2457">
        <v>1.528139908388729</v>
      </c>
      <c r="F2457">
        <v>1.727411270141602</v>
      </c>
      <c r="G2457">
        <v>1.3164713745936749E-3</v>
      </c>
      <c r="H2457" s="15">
        <v>-999</v>
      </c>
    </row>
    <row r="2458" spans="1:8" x14ac:dyDescent="0.35">
      <c r="A2458" s="14">
        <v>70383</v>
      </c>
      <c r="B2458">
        <v>18226.2109375</v>
      </c>
      <c r="C2458">
        <v>9.6820068359375</v>
      </c>
      <c r="D2458">
        <v>25.4239501953125</v>
      </c>
      <c r="E2458">
        <v>1.633358434092206</v>
      </c>
      <c r="F2458">
        <v>2.4312009811401372</v>
      </c>
      <c r="G2458">
        <v>4.5122305891709402E-6</v>
      </c>
      <c r="H2458" s="15">
        <v>-999</v>
      </c>
    </row>
    <row r="2459" spans="1:8" x14ac:dyDescent="0.35">
      <c r="A2459" s="14">
        <v>70384</v>
      </c>
      <c r="B2459">
        <v>17295.625</v>
      </c>
      <c r="C2459">
        <v>12.34677124023438</v>
      </c>
      <c r="D2459">
        <v>29.5615234375</v>
      </c>
      <c r="E2459">
        <v>1.8463573027640101</v>
      </c>
      <c r="F2459">
        <v>3.535786628723145</v>
      </c>
      <c r="G2459">
        <v>0.750621497631073</v>
      </c>
      <c r="H2459" s="15">
        <v>-999</v>
      </c>
    </row>
    <row r="2460" spans="1:8" x14ac:dyDescent="0.35">
      <c r="A2460" s="14">
        <v>70385</v>
      </c>
      <c r="B2460">
        <v>12515.4287109375</v>
      </c>
      <c r="C2460">
        <v>13.93438720703125</v>
      </c>
      <c r="D2460">
        <v>20.514434814453121</v>
      </c>
      <c r="E2460">
        <v>1.452851892029668</v>
      </c>
      <c r="F2460">
        <v>3.3601160049438481</v>
      </c>
      <c r="G2460">
        <v>4.8568245023488998E-2</v>
      </c>
      <c r="H2460" s="15">
        <v>-999</v>
      </c>
    </row>
    <row r="2461" spans="1:8" x14ac:dyDescent="0.35">
      <c r="A2461" s="14">
        <v>70386</v>
      </c>
      <c r="B2461">
        <v>11079.77734375</v>
      </c>
      <c r="C2461">
        <v>10.51629638671875</v>
      </c>
      <c r="D2461">
        <v>19.5753173828125</v>
      </c>
      <c r="E2461">
        <v>1.259784676617516</v>
      </c>
      <c r="F2461">
        <v>2.5290012359619141</v>
      </c>
      <c r="G2461">
        <v>9.3350773677229881E-3</v>
      </c>
      <c r="H2461" s="15">
        <v>-999</v>
      </c>
    </row>
    <row r="2462" spans="1:8" x14ac:dyDescent="0.35">
      <c r="A2462" s="14">
        <v>70387</v>
      </c>
      <c r="B2462">
        <v>16496.2734375</v>
      </c>
      <c r="C2462">
        <v>7.67059326171875</v>
      </c>
      <c r="D2462">
        <v>21.19189453125</v>
      </c>
      <c r="E2462">
        <v>1.2798452325268661</v>
      </c>
      <c r="F2462">
        <v>1.3225564956665039</v>
      </c>
      <c r="G2462">
        <v>4.5122305891709402E-6</v>
      </c>
      <c r="H2462" s="15">
        <v>-999</v>
      </c>
    </row>
    <row r="2463" spans="1:8" x14ac:dyDescent="0.35">
      <c r="A2463" s="14">
        <v>70388</v>
      </c>
      <c r="B2463">
        <v>17122.630859375</v>
      </c>
      <c r="C2463">
        <v>7.635345458984375</v>
      </c>
      <c r="D2463">
        <v>22.69775390625</v>
      </c>
      <c r="E2463">
        <v>1.306534621444531</v>
      </c>
      <c r="F2463">
        <v>2.808746337890625</v>
      </c>
      <c r="G2463">
        <v>4.5122305891709402E-6</v>
      </c>
      <c r="H2463" s="15">
        <v>-999</v>
      </c>
    </row>
    <row r="2464" spans="1:8" x14ac:dyDescent="0.35">
      <c r="A2464" s="14">
        <v>70389</v>
      </c>
      <c r="B2464">
        <v>14849.84765625</v>
      </c>
      <c r="C2464">
        <v>11.97439575195312</v>
      </c>
      <c r="D2464">
        <v>26.09381103515625</v>
      </c>
      <c r="E2464">
        <v>1.535886304561241</v>
      </c>
      <c r="F2464">
        <v>1.241364479064941</v>
      </c>
      <c r="G2464">
        <v>4.5122305891709402E-6</v>
      </c>
      <c r="H2464" s="15">
        <v>-999</v>
      </c>
    </row>
    <row r="2465" spans="1:8" x14ac:dyDescent="0.35">
      <c r="A2465" s="14">
        <v>70390</v>
      </c>
      <c r="B2465">
        <v>13273.0205078125</v>
      </c>
      <c r="C2465">
        <v>12.01535034179688</v>
      </c>
      <c r="D2465">
        <v>22.90838623046875</v>
      </c>
      <c r="E2465">
        <v>1.603323102146315</v>
      </c>
      <c r="F2465">
        <v>2.9958572387695308</v>
      </c>
      <c r="G2465">
        <v>16.08796501159668</v>
      </c>
      <c r="H2465" s="15">
        <v>-999</v>
      </c>
    </row>
    <row r="2466" spans="1:8" x14ac:dyDescent="0.35">
      <c r="A2466" s="14">
        <v>70391</v>
      </c>
      <c r="B2466">
        <v>9944.3798828125</v>
      </c>
      <c r="C2466">
        <v>12.61154174804688</v>
      </c>
      <c r="D2466">
        <v>18.4678955078125</v>
      </c>
      <c r="E2466">
        <v>1.637893510185463</v>
      </c>
      <c r="F2466">
        <v>3.9749636650085449</v>
      </c>
      <c r="G2466">
        <v>6.8544440269470206</v>
      </c>
      <c r="H2466" s="15">
        <v>-999</v>
      </c>
    </row>
    <row r="2467" spans="1:8" x14ac:dyDescent="0.35">
      <c r="A2467" s="14">
        <v>70392</v>
      </c>
      <c r="B2467">
        <v>7580.13427734375</v>
      </c>
      <c r="C2467">
        <v>10.08773803710938</v>
      </c>
      <c r="D2467">
        <v>19.504730224609379</v>
      </c>
      <c r="E2467">
        <v>1.497067338139205</v>
      </c>
      <c r="F2467">
        <v>2.232279777526855</v>
      </c>
      <c r="G2467">
        <v>2.0519335269927979</v>
      </c>
      <c r="H2467" s="15">
        <v>-999</v>
      </c>
    </row>
    <row r="2468" spans="1:8" x14ac:dyDescent="0.35">
      <c r="A2468" s="14">
        <v>70393</v>
      </c>
      <c r="B2468">
        <v>12875.3349609375</v>
      </c>
      <c r="C2468">
        <v>9.302032470703125</v>
      </c>
      <c r="D2468">
        <v>20.672943115234379</v>
      </c>
      <c r="E2468">
        <v>1.4368087859217711</v>
      </c>
      <c r="F2468">
        <v>1.1638622283935549</v>
      </c>
      <c r="G2468">
        <v>0.1603639870882034</v>
      </c>
      <c r="H2468" s="15">
        <v>-999</v>
      </c>
    </row>
    <row r="2469" spans="1:8" x14ac:dyDescent="0.35">
      <c r="A2469" s="14">
        <v>70394</v>
      </c>
      <c r="B2469">
        <v>8365.5654296875</v>
      </c>
      <c r="C2469">
        <v>9.43060302734375</v>
      </c>
      <c r="D2469">
        <v>20.60888671875</v>
      </c>
      <c r="E2469">
        <v>1.6043407223910779</v>
      </c>
      <c r="F2469">
        <v>1.1598024368286131</v>
      </c>
      <c r="G2469">
        <v>7.2040058672428131E-2</v>
      </c>
      <c r="H2469" s="15">
        <v>-999</v>
      </c>
    </row>
    <row r="2470" spans="1:8" x14ac:dyDescent="0.35">
      <c r="A2470" s="14">
        <v>70395</v>
      </c>
      <c r="B2470">
        <v>11722.0400390625</v>
      </c>
      <c r="C2470">
        <v>13.98294067382812</v>
      </c>
      <c r="D2470">
        <v>22.768341064453121</v>
      </c>
      <c r="E2470">
        <v>1.7810055551647039</v>
      </c>
      <c r="F2470">
        <v>1.2273397445678711</v>
      </c>
      <c r="G2470">
        <v>0</v>
      </c>
      <c r="H2470" s="15">
        <v>-999</v>
      </c>
    </row>
    <row r="2471" spans="1:8" x14ac:dyDescent="0.35">
      <c r="A2471" s="14">
        <v>70396</v>
      </c>
      <c r="B2471">
        <v>14754.4033203125</v>
      </c>
      <c r="C2471">
        <v>12.24105834960938</v>
      </c>
      <c r="D2471">
        <v>24.669403076171879</v>
      </c>
      <c r="E2471">
        <v>1.723772192528467</v>
      </c>
      <c r="F2471">
        <v>2.1854095458984379</v>
      </c>
      <c r="G2471">
        <v>4.5122305891709402E-6</v>
      </c>
      <c r="H2471" s="15">
        <v>-999</v>
      </c>
    </row>
    <row r="2472" spans="1:8" x14ac:dyDescent="0.35">
      <c r="A2472" s="14">
        <v>70397</v>
      </c>
      <c r="B2472">
        <v>14694.75</v>
      </c>
      <c r="C2472">
        <v>12.4315185546875</v>
      </c>
      <c r="D2472">
        <v>25.94073486328125</v>
      </c>
      <c r="E2472">
        <v>1.7196575995037351</v>
      </c>
      <c r="F2472">
        <v>2.0931463241577148</v>
      </c>
      <c r="G2472">
        <v>4.5122305891709402E-6</v>
      </c>
      <c r="H2472" s="15">
        <v>-999</v>
      </c>
    </row>
    <row r="2473" spans="1:8" x14ac:dyDescent="0.35">
      <c r="A2473" s="14">
        <v>70398</v>
      </c>
      <c r="B2473">
        <v>8707.57421875</v>
      </c>
      <c r="C2473">
        <v>13.5467529296875</v>
      </c>
      <c r="D2473">
        <v>21.329803466796879</v>
      </c>
      <c r="E2473">
        <v>1.7256116878473551</v>
      </c>
      <c r="F2473">
        <v>3.0560140609741211</v>
      </c>
      <c r="G2473">
        <v>4.4495425224304199</v>
      </c>
      <c r="H2473" s="15">
        <v>-999</v>
      </c>
    </row>
    <row r="2474" spans="1:8" x14ac:dyDescent="0.35">
      <c r="A2474" s="14">
        <v>70399</v>
      </c>
      <c r="B2474">
        <v>8888.521484375</v>
      </c>
      <c r="C2474">
        <v>9.712493896484375</v>
      </c>
      <c r="D2474">
        <v>17.87835693359375</v>
      </c>
      <c r="E2474">
        <v>1.268613342905512</v>
      </c>
      <c r="F2474">
        <v>3.9915709495544429</v>
      </c>
      <c r="G2474">
        <v>7.2040058672428131E-2</v>
      </c>
      <c r="H2474" s="15">
        <v>-999</v>
      </c>
    </row>
    <row r="2475" spans="1:8" x14ac:dyDescent="0.35">
      <c r="A2475" s="14">
        <v>70400</v>
      </c>
      <c r="B2475">
        <v>10371.8974609375</v>
      </c>
      <c r="C2475">
        <v>5.51251220703125</v>
      </c>
      <c r="D2475">
        <v>17.07928466796875</v>
      </c>
      <c r="E2475">
        <v>1.1855848565389531</v>
      </c>
      <c r="F2475">
        <v>2.8770217895507808</v>
      </c>
      <c r="G2475">
        <v>0.55599802732467651</v>
      </c>
      <c r="H2475" s="15">
        <v>-999</v>
      </c>
    </row>
    <row r="2476" spans="1:8" x14ac:dyDescent="0.35">
      <c r="A2476" s="14">
        <v>70401</v>
      </c>
      <c r="B2476">
        <v>9872.7978515625</v>
      </c>
      <c r="C2476">
        <v>5.563934326171875</v>
      </c>
      <c r="D2476">
        <v>16.098907470703121</v>
      </c>
      <c r="E2476">
        <v>1.0757829791984841</v>
      </c>
      <c r="F2476">
        <v>1.6775884628295901</v>
      </c>
      <c r="G2476">
        <v>0</v>
      </c>
      <c r="H2476" s="15">
        <v>-999</v>
      </c>
    </row>
    <row r="2477" spans="1:8" x14ac:dyDescent="0.35">
      <c r="A2477" s="14">
        <v>70402</v>
      </c>
      <c r="B2477">
        <v>11276.634765625</v>
      </c>
      <c r="C2477">
        <v>6.191558837890625</v>
      </c>
      <c r="D2477">
        <v>16.36383056640625</v>
      </c>
      <c r="E2477">
        <v>1.123141664009055</v>
      </c>
      <c r="F2477">
        <v>2.477702140808105</v>
      </c>
      <c r="G2477">
        <v>3.143373760394752E-4</v>
      </c>
      <c r="H2477" s="15">
        <v>-999</v>
      </c>
    </row>
    <row r="2478" spans="1:8" x14ac:dyDescent="0.35">
      <c r="A2478" s="14">
        <v>70403</v>
      </c>
      <c r="B2478">
        <v>9735.59375</v>
      </c>
      <c r="C2478">
        <v>4.227752685546875</v>
      </c>
      <c r="D2478">
        <v>16.28240966796875</v>
      </c>
      <c r="E2478">
        <v>1.082648559373943</v>
      </c>
      <c r="F2478">
        <v>2.22822093963623</v>
      </c>
      <c r="G2478">
        <v>3.6562833935022347E-2</v>
      </c>
      <c r="H2478" s="15">
        <v>-999</v>
      </c>
    </row>
    <row r="2479" spans="1:8" x14ac:dyDescent="0.35">
      <c r="A2479" s="14">
        <v>70404</v>
      </c>
      <c r="B2479">
        <v>8795.0654296875</v>
      </c>
      <c r="C2479">
        <v>9.671539306640625</v>
      </c>
      <c r="D2479">
        <v>16.80242919921875</v>
      </c>
      <c r="E2479">
        <v>1.2151051869827481</v>
      </c>
      <c r="F2479">
        <v>2.7076244354248051</v>
      </c>
      <c r="G2479">
        <v>1.493651866912842</v>
      </c>
      <c r="H2479" s="15">
        <v>-999</v>
      </c>
    </row>
    <row r="2480" spans="1:8" x14ac:dyDescent="0.35">
      <c r="A2480" s="14">
        <v>70405</v>
      </c>
      <c r="B2480">
        <v>7267.94677734375</v>
      </c>
      <c r="C2480">
        <v>7.991546630859375</v>
      </c>
      <c r="D2480">
        <v>16.514739990234379</v>
      </c>
      <c r="E2480">
        <v>1.312541370220341</v>
      </c>
      <c r="F2480">
        <v>1.0572052001953121</v>
      </c>
      <c r="G2480">
        <v>5.6701179593801498E-2</v>
      </c>
      <c r="H2480" s="15">
        <v>-999</v>
      </c>
    </row>
    <row r="2481" spans="1:8" x14ac:dyDescent="0.35">
      <c r="A2481" s="14">
        <v>70406</v>
      </c>
      <c r="B2481">
        <v>12907.1494140625</v>
      </c>
      <c r="C2481">
        <v>5.795379638671875</v>
      </c>
      <c r="D2481">
        <v>18.682861328125</v>
      </c>
      <c r="E2481">
        <v>1.2132697905917751</v>
      </c>
      <c r="F2481">
        <v>1.687922477722168</v>
      </c>
      <c r="G2481">
        <v>4.5122305891709402E-6</v>
      </c>
      <c r="H2481" s="15">
        <v>-999</v>
      </c>
    </row>
    <row r="2482" spans="1:8" x14ac:dyDescent="0.35">
      <c r="A2482" s="14">
        <v>70407</v>
      </c>
      <c r="B2482">
        <v>12400.0986328125</v>
      </c>
      <c r="C2482">
        <v>5.715362548828125</v>
      </c>
      <c r="D2482">
        <v>19.504730224609379</v>
      </c>
      <c r="E2482">
        <v>1.213472432020039</v>
      </c>
      <c r="F2482">
        <v>2.554835319519043</v>
      </c>
      <c r="G2482">
        <v>4.5122305891709402E-6</v>
      </c>
      <c r="H2482" s="15">
        <v>-999</v>
      </c>
    </row>
    <row r="2483" spans="1:8" x14ac:dyDescent="0.35">
      <c r="A2483" s="14">
        <v>70408</v>
      </c>
      <c r="B2483">
        <v>9123.158203125</v>
      </c>
      <c r="C2483">
        <v>6.085845947265625</v>
      </c>
      <c r="D2483">
        <v>18.030364990234379</v>
      </c>
      <c r="E2483">
        <v>1.2295542877607459</v>
      </c>
      <c r="F2483">
        <v>1.527013778686523</v>
      </c>
      <c r="G2483">
        <v>3.143373760394752E-4</v>
      </c>
      <c r="H2483" s="15">
        <v>-999</v>
      </c>
    </row>
    <row r="2484" spans="1:8" x14ac:dyDescent="0.35">
      <c r="A2484" s="14">
        <v>70409</v>
      </c>
      <c r="B2484">
        <v>9512.8916015625</v>
      </c>
      <c r="C2484">
        <v>7.80963134765625</v>
      </c>
      <c r="D2484">
        <v>18.11505126953125</v>
      </c>
      <c r="E2484">
        <v>1.247869219962132</v>
      </c>
      <c r="F2484">
        <v>1.6314563751220701</v>
      </c>
      <c r="G2484">
        <v>3.143373760394752E-4</v>
      </c>
      <c r="H2484" s="15">
        <v>-999</v>
      </c>
    </row>
    <row r="2485" spans="1:8" x14ac:dyDescent="0.35">
      <c r="A2485" s="14">
        <v>70410</v>
      </c>
      <c r="B2485">
        <v>11598.7568359375</v>
      </c>
      <c r="C2485">
        <v>7.122039794921875</v>
      </c>
      <c r="D2485">
        <v>20.03564453125</v>
      </c>
      <c r="E2485">
        <v>1.328561962696428</v>
      </c>
      <c r="F2485">
        <v>2.7305059432983398</v>
      </c>
      <c r="G2485">
        <v>4.5122305891709402E-6</v>
      </c>
      <c r="H2485" s="15">
        <v>-999</v>
      </c>
    </row>
    <row r="2486" spans="1:8" x14ac:dyDescent="0.35">
      <c r="A2486" s="14">
        <v>70411</v>
      </c>
      <c r="B2486">
        <v>11372.078125</v>
      </c>
      <c r="C2486">
        <v>10.31439208984375</v>
      </c>
      <c r="D2486">
        <v>21.512176513671879</v>
      </c>
      <c r="E2486">
        <v>1.5209298182085731</v>
      </c>
      <c r="F2486">
        <v>2.8637351989746089</v>
      </c>
      <c r="G2486">
        <v>4.5122305891709402E-6</v>
      </c>
      <c r="H2486" s="15">
        <v>-999</v>
      </c>
    </row>
    <row r="2487" spans="1:8" x14ac:dyDescent="0.35">
      <c r="A2487" s="14">
        <v>70412</v>
      </c>
      <c r="B2487">
        <v>10475.2939453125</v>
      </c>
      <c r="C2487">
        <v>11.56201171875</v>
      </c>
      <c r="D2487">
        <v>22.236358642578121</v>
      </c>
      <c r="E2487">
        <v>1.633829691843903</v>
      </c>
      <c r="F2487">
        <v>1.4476661682128911</v>
      </c>
      <c r="G2487">
        <v>4.5122305891709402E-6</v>
      </c>
      <c r="H2487" s="15">
        <v>-999</v>
      </c>
    </row>
    <row r="2488" spans="1:8" x14ac:dyDescent="0.35">
      <c r="A2488" s="14">
        <v>70413</v>
      </c>
      <c r="B2488">
        <v>10835.2001953125</v>
      </c>
      <c r="C2488">
        <v>12.06488037109375</v>
      </c>
      <c r="D2488">
        <v>21.23968505859375</v>
      </c>
      <c r="E2488">
        <v>1.5140082423832679</v>
      </c>
      <c r="F2488">
        <v>2.1429681777954102</v>
      </c>
      <c r="G2488">
        <v>4.5122305891709402E-6</v>
      </c>
      <c r="H2488" s="15">
        <v>-999</v>
      </c>
    </row>
    <row r="2489" spans="1:8" x14ac:dyDescent="0.35">
      <c r="A2489" s="14">
        <v>70414</v>
      </c>
      <c r="B2489">
        <v>10898.830078125</v>
      </c>
      <c r="C2489">
        <v>9.458221435546875</v>
      </c>
      <c r="D2489">
        <v>19.7490234375</v>
      </c>
      <c r="E2489">
        <v>1.209530550873041</v>
      </c>
      <c r="F2489">
        <v>2.65447998046875</v>
      </c>
      <c r="G2489">
        <v>4.5122305891709402E-6</v>
      </c>
      <c r="H2489" s="15">
        <v>-999</v>
      </c>
    </row>
    <row r="2490" spans="1:8" x14ac:dyDescent="0.35">
      <c r="A2490" s="14">
        <v>70415</v>
      </c>
      <c r="B2490">
        <v>8898.466796875</v>
      </c>
      <c r="C2490">
        <v>9.267730712890625</v>
      </c>
      <c r="D2490">
        <v>19.817413330078121</v>
      </c>
      <c r="E2490">
        <v>1.4730844948871431</v>
      </c>
      <c r="F2490">
        <v>2.206446647644043</v>
      </c>
      <c r="G2490">
        <v>5.3192261606454849E-2</v>
      </c>
      <c r="H2490" s="15">
        <v>-999</v>
      </c>
    </row>
    <row r="2491" spans="1:8" x14ac:dyDescent="0.35">
      <c r="A2491" s="14">
        <v>70416</v>
      </c>
      <c r="B2491">
        <v>2889.416748046875</v>
      </c>
      <c r="C2491">
        <v>12.46295166015625</v>
      </c>
      <c r="D2491">
        <v>18.666595458984379</v>
      </c>
      <c r="E2491">
        <v>1.599184356526189</v>
      </c>
      <c r="F2491">
        <v>3.3663902282714839</v>
      </c>
      <c r="G2491">
        <v>1.927356362342834</v>
      </c>
      <c r="H2491" s="15">
        <v>-999</v>
      </c>
    </row>
    <row r="2492" spans="1:8" x14ac:dyDescent="0.35">
      <c r="A2492" s="14">
        <v>70417</v>
      </c>
      <c r="B2492">
        <v>9658.0478515625</v>
      </c>
      <c r="C2492">
        <v>11.08010864257812</v>
      </c>
      <c r="D2492">
        <v>23.163543701171879</v>
      </c>
      <c r="E2492">
        <v>1.5817129159079779</v>
      </c>
      <c r="F2492">
        <v>2.7246007919311519</v>
      </c>
      <c r="G2492">
        <v>3.3550500869750981</v>
      </c>
      <c r="H2492" s="15">
        <v>-999</v>
      </c>
    </row>
    <row r="2493" spans="1:8" x14ac:dyDescent="0.35">
      <c r="A2493" s="14">
        <v>70418</v>
      </c>
      <c r="B2493">
        <v>3066.387939453125</v>
      </c>
      <c r="C2493">
        <v>14.34390258789062</v>
      </c>
      <c r="D2493">
        <v>18.97491455078125</v>
      </c>
      <c r="E2493">
        <v>1.7001599562139951</v>
      </c>
      <c r="F2493">
        <v>3.0645017623901372</v>
      </c>
      <c r="G2493">
        <v>1.34541392326355</v>
      </c>
      <c r="H2493" s="15">
        <v>-999</v>
      </c>
    </row>
    <row r="2494" spans="1:8" x14ac:dyDescent="0.35">
      <c r="A2494" s="14">
        <v>70419</v>
      </c>
      <c r="B2494">
        <v>7248.06591796875</v>
      </c>
      <c r="C2494">
        <v>8.928680419921875</v>
      </c>
      <c r="D2494">
        <v>16.072845458984379</v>
      </c>
      <c r="E2494">
        <v>1.2539405414245881</v>
      </c>
      <c r="F2494">
        <v>5.3596625328063956</v>
      </c>
      <c r="G2494">
        <v>3.190799474716187</v>
      </c>
      <c r="H2494" s="15">
        <v>-999</v>
      </c>
    </row>
    <row r="2495" spans="1:8" x14ac:dyDescent="0.35">
      <c r="A2495" s="14">
        <v>70420</v>
      </c>
      <c r="B2495">
        <v>8291.990234375</v>
      </c>
      <c r="C2495">
        <v>4.341094970703125</v>
      </c>
      <c r="D2495">
        <v>14.09036254882812</v>
      </c>
      <c r="E2495">
        <v>0.94662255105452742</v>
      </c>
      <c r="F2495">
        <v>3.0301799774169922</v>
      </c>
      <c r="G2495">
        <v>3.143373760394752E-4</v>
      </c>
      <c r="H2495" s="15">
        <v>-999</v>
      </c>
    </row>
    <row r="2496" spans="1:8" x14ac:dyDescent="0.35">
      <c r="A2496" s="14">
        <v>70421</v>
      </c>
      <c r="B2496">
        <v>9612.3115234375</v>
      </c>
      <c r="C2496">
        <v>3.282989501953125</v>
      </c>
      <c r="D2496">
        <v>14.90682983398438</v>
      </c>
      <c r="E2496">
        <v>0.90378488798718049</v>
      </c>
      <c r="F2496">
        <v>2.7877101898193359</v>
      </c>
      <c r="G2496">
        <v>4.5122305891709402E-6</v>
      </c>
      <c r="H2496" s="15">
        <v>-999</v>
      </c>
    </row>
    <row r="2497" spans="1:8" x14ac:dyDescent="0.35">
      <c r="A2497" s="14">
        <v>70422</v>
      </c>
      <c r="B2497">
        <v>9671.96484375</v>
      </c>
      <c r="C2497">
        <v>1.342987060546875</v>
      </c>
      <c r="D2497">
        <v>16.07501220703125</v>
      </c>
      <c r="E2497">
        <v>0.85691040244727601</v>
      </c>
      <c r="F2497">
        <v>1.7384824752807619</v>
      </c>
      <c r="G2497">
        <v>4.5122305891709402E-6</v>
      </c>
      <c r="H2497" s="15">
        <v>-999</v>
      </c>
    </row>
    <row r="2498" spans="1:8" x14ac:dyDescent="0.35">
      <c r="A2498" s="14">
        <v>70423</v>
      </c>
      <c r="B2498">
        <v>7452.8701171875</v>
      </c>
      <c r="C2498">
        <v>5.869659423828125</v>
      </c>
      <c r="D2498">
        <v>19.348388671875</v>
      </c>
      <c r="E2498">
        <v>1.2899229275503079</v>
      </c>
      <c r="F2498">
        <v>1.527013778686523</v>
      </c>
      <c r="G2498">
        <v>1.015178322792053</v>
      </c>
      <c r="H2498" s="15">
        <v>-999</v>
      </c>
    </row>
    <row r="2499" spans="1:8" x14ac:dyDescent="0.35">
      <c r="A2499" s="14">
        <v>70424</v>
      </c>
      <c r="B2499">
        <v>5297.41064453125</v>
      </c>
      <c r="C2499">
        <v>7.633453369140625</v>
      </c>
      <c r="D2499">
        <v>16.29217529296875</v>
      </c>
      <c r="E2499">
        <v>1.2903742561884011</v>
      </c>
      <c r="F2499">
        <v>3.0504779815673828</v>
      </c>
      <c r="G2499">
        <v>0.65447992086410522</v>
      </c>
      <c r="H2499" s="15">
        <v>-999</v>
      </c>
    </row>
    <row r="2500" spans="1:8" x14ac:dyDescent="0.35">
      <c r="A2500" s="14">
        <v>70425</v>
      </c>
      <c r="B2500">
        <v>5707.02490234375</v>
      </c>
      <c r="C2500">
        <v>5.114410400390625</v>
      </c>
      <c r="D2500">
        <v>15.11526489257812</v>
      </c>
      <c r="E2500">
        <v>1.0539852150702109</v>
      </c>
      <c r="F2500">
        <v>3.065978050231934</v>
      </c>
      <c r="G2500">
        <v>9.2881368473172188E-3</v>
      </c>
      <c r="H2500" s="15">
        <v>-999</v>
      </c>
    </row>
    <row r="2501" spans="1:8" x14ac:dyDescent="0.35">
      <c r="A2501" s="14">
        <v>70426</v>
      </c>
      <c r="B2501">
        <v>8970.048828125</v>
      </c>
      <c r="C2501">
        <v>2.591583251953125</v>
      </c>
      <c r="D2501">
        <v>13.80050659179688</v>
      </c>
      <c r="E2501">
        <v>0.92058873395930674</v>
      </c>
      <c r="F2501">
        <v>2.5194063186645508</v>
      </c>
      <c r="G2501">
        <v>4.5122305891709402E-6</v>
      </c>
      <c r="H2501" s="15">
        <v>-999</v>
      </c>
    </row>
    <row r="2502" spans="1:8" x14ac:dyDescent="0.35">
      <c r="A2502" s="14">
        <v>70427</v>
      </c>
      <c r="B2502">
        <v>7259.994140625</v>
      </c>
      <c r="C2502">
        <v>3.661102294921875</v>
      </c>
      <c r="D2502">
        <v>14.5355224609375</v>
      </c>
      <c r="E2502">
        <v>0.94029578325172281</v>
      </c>
      <c r="F2502">
        <v>2.4861907958984379</v>
      </c>
      <c r="G2502">
        <v>3.143373760394752E-4</v>
      </c>
      <c r="H2502" s="15">
        <v>-999</v>
      </c>
    </row>
    <row r="2503" spans="1:8" x14ac:dyDescent="0.35">
      <c r="A2503" s="14">
        <v>70428</v>
      </c>
      <c r="B2503">
        <v>5712.99462890625</v>
      </c>
      <c r="C2503">
        <v>3.919189453125</v>
      </c>
      <c r="D2503">
        <v>16.64501953125</v>
      </c>
      <c r="E2503">
        <v>1.078741377068102</v>
      </c>
      <c r="F2503">
        <v>2.570704460144043</v>
      </c>
      <c r="G2503">
        <v>0.55301922559738159</v>
      </c>
      <c r="H2503" s="15">
        <v>-999</v>
      </c>
    </row>
    <row r="2504" spans="1:8" x14ac:dyDescent="0.35">
      <c r="A2504" s="14">
        <v>70429</v>
      </c>
      <c r="B2504">
        <v>3893.573974609375</v>
      </c>
      <c r="C2504">
        <v>10.82107543945312</v>
      </c>
      <c r="D2504">
        <v>17.978240966796879</v>
      </c>
      <c r="E2504">
        <v>1.456141355438062</v>
      </c>
      <c r="F2504">
        <v>3.4147357940673828</v>
      </c>
      <c r="G2504">
        <v>3.743608713150024</v>
      </c>
      <c r="H2504" s="15">
        <v>-999</v>
      </c>
    </row>
    <row r="2505" spans="1:8" x14ac:dyDescent="0.35">
      <c r="A2505" s="14">
        <v>70430</v>
      </c>
      <c r="B2505">
        <v>2469.856689453125</v>
      </c>
      <c r="C2505">
        <v>12.17916870117188</v>
      </c>
      <c r="D2505">
        <v>17.688385009765621</v>
      </c>
      <c r="E2505">
        <v>1.5595796242744311</v>
      </c>
      <c r="F2505">
        <v>4.9426288604736328</v>
      </c>
      <c r="G2505">
        <v>12.506083488464361</v>
      </c>
      <c r="H2505" s="15">
        <v>-999</v>
      </c>
    </row>
    <row r="2506" spans="1:8" x14ac:dyDescent="0.35">
      <c r="A2506" s="14">
        <v>70431</v>
      </c>
      <c r="B2506">
        <v>5277.5244140625</v>
      </c>
      <c r="C2506">
        <v>10.61724853515625</v>
      </c>
      <c r="D2506">
        <v>18.434234619140621</v>
      </c>
      <c r="E2506">
        <v>1.4204367224516989</v>
      </c>
      <c r="F2506">
        <v>5.5279521942138672</v>
      </c>
      <c r="G2506">
        <v>1.428266048431396</v>
      </c>
      <c r="H2506" s="15">
        <v>-999</v>
      </c>
    </row>
    <row r="2507" spans="1:8" x14ac:dyDescent="0.35">
      <c r="A2507" s="14">
        <v>70432</v>
      </c>
      <c r="B2507">
        <v>6402.9814453125</v>
      </c>
      <c r="C2507">
        <v>11.95916748046875</v>
      </c>
      <c r="D2507">
        <v>18.03363037109375</v>
      </c>
      <c r="E2507">
        <v>1.471757543863252</v>
      </c>
      <c r="F2507">
        <v>4.1938138008117676</v>
      </c>
      <c r="G2507">
        <v>0.20319278538227081</v>
      </c>
      <c r="H2507" s="15">
        <v>-999</v>
      </c>
    </row>
    <row r="2508" spans="1:8" x14ac:dyDescent="0.35">
      <c r="A2508" s="14">
        <v>70433</v>
      </c>
      <c r="B2508">
        <v>3760.351318359375</v>
      </c>
      <c r="C2508">
        <v>13.80487060546875</v>
      </c>
      <c r="D2508">
        <v>18.8175048828125</v>
      </c>
      <c r="E2508">
        <v>1.720573126768935</v>
      </c>
      <c r="F2508">
        <v>5.095787525177002</v>
      </c>
      <c r="G2508">
        <v>7.0185284614562988</v>
      </c>
      <c r="H2508" s="15">
        <v>-999</v>
      </c>
    </row>
    <row r="2509" spans="1:8" x14ac:dyDescent="0.35">
      <c r="A2509" s="14">
        <v>70434</v>
      </c>
      <c r="B2509">
        <v>7142.67626953125</v>
      </c>
      <c r="C2509">
        <v>11.78677368164062</v>
      </c>
      <c r="D2509">
        <v>19.069366455078121</v>
      </c>
      <c r="E2509">
        <v>1.491395520380667</v>
      </c>
      <c r="F2509">
        <v>5.0411667823791504</v>
      </c>
      <c r="G2509">
        <v>2.5146007537841801</v>
      </c>
      <c r="H2509" s="15">
        <v>-999</v>
      </c>
    </row>
    <row r="2510" spans="1:8" x14ac:dyDescent="0.35">
      <c r="A2510" s="14">
        <v>70435</v>
      </c>
      <c r="B2510">
        <v>3177.736572265625</v>
      </c>
      <c r="C2510">
        <v>11.72964477539062</v>
      </c>
      <c r="D2510">
        <v>15.18585205078125</v>
      </c>
      <c r="E2510">
        <v>1.3798262459138031</v>
      </c>
      <c r="F2510">
        <v>5.0452265739440918</v>
      </c>
      <c r="G2510">
        <v>1.185901403427124</v>
      </c>
      <c r="H2510" s="15">
        <v>-999</v>
      </c>
    </row>
    <row r="2511" spans="1:8" x14ac:dyDescent="0.35">
      <c r="A2511" s="14">
        <v>70436</v>
      </c>
      <c r="B2511">
        <v>4044.695068359375</v>
      </c>
      <c r="C2511">
        <v>8.455352783203125</v>
      </c>
      <c r="D2511">
        <v>13.15667724609375</v>
      </c>
      <c r="E2511">
        <v>1.1311273461924121</v>
      </c>
      <c r="F2511">
        <v>4.6710038185119629</v>
      </c>
      <c r="G2511">
        <v>2.3305361270904541</v>
      </c>
      <c r="H2511" s="15">
        <v>-999</v>
      </c>
    </row>
    <row r="2512" spans="1:8" x14ac:dyDescent="0.35">
      <c r="A2512" s="14">
        <v>70437</v>
      </c>
      <c r="B2512">
        <v>2288.9091796875</v>
      </c>
      <c r="C2512">
        <v>9.558197021484375</v>
      </c>
      <c r="D2512">
        <v>15.2607421875</v>
      </c>
      <c r="E2512">
        <v>1.2687501120808331</v>
      </c>
      <c r="F2512">
        <v>4.8651270866394043</v>
      </c>
      <c r="G2512">
        <v>5.1268000602722168</v>
      </c>
      <c r="H2512" s="15">
        <v>-999</v>
      </c>
    </row>
    <row r="2513" spans="1:8" x14ac:dyDescent="0.35">
      <c r="A2513" s="14">
        <v>70438</v>
      </c>
      <c r="B2513">
        <v>6476.55126953125</v>
      </c>
      <c r="C2513">
        <v>7.070587158203125</v>
      </c>
      <c r="D2513">
        <v>13.53451538085938</v>
      </c>
      <c r="E2513">
        <v>1.178611381780718</v>
      </c>
      <c r="F2513">
        <v>3.3125076293945308</v>
      </c>
      <c r="G2513">
        <v>1.8014459609985349</v>
      </c>
      <c r="H2513" s="15">
        <v>-999</v>
      </c>
    </row>
    <row r="2514" spans="1:8" x14ac:dyDescent="0.35">
      <c r="A2514" s="14">
        <v>70439</v>
      </c>
      <c r="B2514">
        <v>4442.380859375</v>
      </c>
      <c r="C2514">
        <v>9.267730712890625</v>
      </c>
      <c r="D2514">
        <v>15.50393676757812</v>
      </c>
      <c r="E2514">
        <v>1.325807638725941</v>
      </c>
      <c r="F2514">
        <v>5.6873846054077148</v>
      </c>
      <c r="G2514">
        <v>3.702256441116333</v>
      </c>
      <c r="H2514" s="15">
        <v>-999</v>
      </c>
    </row>
    <row r="2515" spans="1:8" x14ac:dyDescent="0.35">
      <c r="A2515" s="14">
        <v>70440</v>
      </c>
      <c r="B2515">
        <v>2853.625732421875</v>
      </c>
      <c r="C2515">
        <v>10.93630981445312</v>
      </c>
      <c r="D2515">
        <v>15.11526489257812</v>
      </c>
      <c r="E2515">
        <v>1.247310735522313</v>
      </c>
      <c r="F2515">
        <v>5.9689741134643546</v>
      </c>
      <c r="G2515">
        <v>1.014971256256104</v>
      </c>
      <c r="H2515" s="15">
        <v>-999</v>
      </c>
    </row>
    <row r="2516" spans="1:8" x14ac:dyDescent="0.35">
      <c r="A2516" s="14">
        <v>70441</v>
      </c>
      <c r="B2516">
        <v>2925.20751953125</v>
      </c>
      <c r="C2516">
        <v>8.322021484375</v>
      </c>
      <c r="D2516">
        <v>13.21746826171875</v>
      </c>
      <c r="E2516">
        <v>1.165379828527717</v>
      </c>
      <c r="F2516">
        <v>2.855615615844727</v>
      </c>
      <c r="G2516">
        <v>9.7727651596069336</v>
      </c>
      <c r="H2516" s="15">
        <v>-999</v>
      </c>
    </row>
    <row r="2517" spans="1:8" x14ac:dyDescent="0.35">
      <c r="A2517" s="14">
        <v>70442</v>
      </c>
      <c r="B2517">
        <v>3730.524658203125</v>
      </c>
      <c r="C2517">
        <v>6.469635009765625</v>
      </c>
      <c r="D2517">
        <v>12.4759521484375</v>
      </c>
      <c r="E2517">
        <v>1.027777307637306</v>
      </c>
      <c r="F2517">
        <v>1.7226133346557619</v>
      </c>
      <c r="G2517">
        <v>0.12950533628463751</v>
      </c>
      <c r="H2517" s="15">
        <v>-999</v>
      </c>
    </row>
    <row r="2518" spans="1:8" x14ac:dyDescent="0.35">
      <c r="A2518" s="14">
        <v>70443</v>
      </c>
      <c r="B2518">
        <v>6049.0390625</v>
      </c>
      <c r="C2518">
        <v>7.244873046875</v>
      </c>
      <c r="D2518">
        <v>12.24252319335938</v>
      </c>
      <c r="E2518">
        <v>0.9321643084804887</v>
      </c>
      <c r="F2518">
        <v>1.79937744140625</v>
      </c>
      <c r="G2518">
        <v>2.7660345658659932E-2</v>
      </c>
      <c r="H2518" s="15">
        <v>-999</v>
      </c>
    </row>
    <row r="2519" spans="1:8" x14ac:dyDescent="0.35">
      <c r="A2519" s="14">
        <v>70444</v>
      </c>
      <c r="B2519">
        <v>6297.591796875</v>
      </c>
      <c r="C2519">
        <v>4.27252197265625</v>
      </c>
      <c r="D2519">
        <v>10.50650024414062</v>
      </c>
      <c r="E2519">
        <v>0.9309880836246236</v>
      </c>
      <c r="F2519">
        <v>1.8934869766235349</v>
      </c>
      <c r="G2519">
        <v>6.9832564331591129E-3</v>
      </c>
      <c r="H2519" s="15">
        <v>-999</v>
      </c>
    </row>
    <row r="2520" spans="1:8" x14ac:dyDescent="0.35">
      <c r="A2520" s="14">
        <v>70445</v>
      </c>
      <c r="B2520">
        <v>3559.517578125</v>
      </c>
      <c r="C2520">
        <v>1.47442626953125</v>
      </c>
      <c r="D2520">
        <v>10.07003784179688</v>
      </c>
      <c r="E2520">
        <v>0.83592606706505068</v>
      </c>
      <c r="F2520">
        <v>1.965452194213867</v>
      </c>
      <c r="G2520">
        <v>3.4773342311382287E-2</v>
      </c>
      <c r="H2520" s="15">
        <v>-999</v>
      </c>
    </row>
    <row r="2521" spans="1:8" x14ac:dyDescent="0.35">
      <c r="A2521" s="14">
        <v>70446</v>
      </c>
      <c r="B2521">
        <v>2404.2392578125</v>
      </c>
      <c r="C2521">
        <v>6.383941650390625</v>
      </c>
      <c r="D2521">
        <v>11.41848754882812</v>
      </c>
      <c r="E2521">
        <v>1.008750682402441</v>
      </c>
      <c r="F2521">
        <v>4.3654251098632813</v>
      </c>
      <c r="G2521">
        <v>1.7170388698577881</v>
      </c>
      <c r="H2521" s="15">
        <v>-999</v>
      </c>
    </row>
    <row r="2522" spans="1:8" x14ac:dyDescent="0.35">
      <c r="A2522" s="14">
        <v>70447</v>
      </c>
      <c r="B2522">
        <v>2481.78515625</v>
      </c>
      <c r="C2522">
        <v>6.350616455078125</v>
      </c>
      <c r="D2522">
        <v>12.73867797851562</v>
      </c>
      <c r="E2522">
        <v>1.0905821283249351</v>
      </c>
      <c r="F2522">
        <v>3.5084762573242192</v>
      </c>
      <c r="G2522">
        <v>0.87577128410339355</v>
      </c>
      <c r="H2522" s="15">
        <v>-999</v>
      </c>
    </row>
    <row r="2523" spans="1:8" x14ac:dyDescent="0.35">
      <c r="A2523" s="14">
        <v>70448</v>
      </c>
      <c r="B2523">
        <v>3553.553466796875</v>
      </c>
      <c r="C2523">
        <v>6.63726806640625</v>
      </c>
      <c r="D2523">
        <v>13.23593139648438</v>
      </c>
      <c r="E2523">
        <v>1.0820397663228969</v>
      </c>
      <c r="F2523">
        <v>2.7268152236938481</v>
      </c>
      <c r="G2523">
        <v>6.601841002702713E-2</v>
      </c>
      <c r="H2523" s="15">
        <v>-999</v>
      </c>
    </row>
    <row r="2524" spans="1:8" x14ac:dyDescent="0.35">
      <c r="A2524" s="14">
        <v>70449</v>
      </c>
      <c r="B2524">
        <v>4726.72998046875</v>
      </c>
      <c r="C2524">
        <v>4.398223876953125</v>
      </c>
      <c r="D2524">
        <v>13.12518310546875</v>
      </c>
      <c r="E2524">
        <v>1.030128492447161</v>
      </c>
      <c r="F2524">
        <v>2.66370677947998</v>
      </c>
      <c r="G2524">
        <v>1.1357167735695841E-2</v>
      </c>
      <c r="H2524" s="15">
        <v>-999</v>
      </c>
    </row>
    <row r="2525" spans="1:8" x14ac:dyDescent="0.35">
      <c r="A2525" s="14">
        <v>70450</v>
      </c>
      <c r="B2525">
        <v>2432.077880859375</v>
      </c>
      <c r="C2525">
        <v>4.776336669921875</v>
      </c>
      <c r="D2525">
        <v>11.98629760742188</v>
      </c>
      <c r="E2525">
        <v>0.98625178436949601</v>
      </c>
      <c r="F2525">
        <v>2.1783981323242192</v>
      </c>
      <c r="G2525">
        <v>8.55574831366539E-2</v>
      </c>
      <c r="H2525" s="15">
        <v>-999</v>
      </c>
    </row>
    <row r="2526" spans="1:8" x14ac:dyDescent="0.35">
      <c r="A2526" s="14">
        <v>70451</v>
      </c>
      <c r="B2526">
        <v>1586.98828125</v>
      </c>
      <c r="C2526">
        <v>5.540130615234375</v>
      </c>
      <c r="D2526">
        <v>13.35211181640625</v>
      </c>
      <c r="E2526">
        <v>1.144811864816591</v>
      </c>
      <c r="F2526">
        <v>3.759434700012207</v>
      </c>
      <c r="G2526">
        <v>0.91652542352676392</v>
      </c>
      <c r="H2526" s="15">
        <v>-999</v>
      </c>
    </row>
    <row r="2527" spans="1:8" x14ac:dyDescent="0.35">
      <c r="A2527" s="14">
        <v>70452</v>
      </c>
      <c r="B2527">
        <v>3249.323486328125</v>
      </c>
      <c r="C2527">
        <v>4.97918701171875</v>
      </c>
      <c r="D2527">
        <v>13.3260498046875</v>
      </c>
      <c r="E2527">
        <v>1.143106788701898</v>
      </c>
      <c r="F2527">
        <v>2.6190509796142578</v>
      </c>
      <c r="G2527">
        <v>2.1016426384449009E-2</v>
      </c>
      <c r="H2527" s="15">
        <v>-999</v>
      </c>
    </row>
    <row r="2528" spans="1:8" x14ac:dyDescent="0.35">
      <c r="A2528" s="14">
        <v>70453</v>
      </c>
      <c r="B2528">
        <v>4450.33837890625</v>
      </c>
      <c r="C2528">
        <v>3.899169921875</v>
      </c>
      <c r="D2528">
        <v>10.6932373046875</v>
      </c>
      <c r="E2528">
        <v>0.93329045960249546</v>
      </c>
      <c r="F2528">
        <v>1.570562362670898</v>
      </c>
      <c r="G2528">
        <v>4.1286912746727467E-3</v>
      </c>
      <c r="H2528" s="15">
        <v>-999</v>
      </c>
    </row>
    <row r="2529" spans="1:8" x14ac:dyDescent="0.35">
      <c r="A2529" s="14">
        <v>70454</v>
      </c>
      <c r="B2529">
        <v>3086.268798828125</v>
      </c>
      <c r="C2529">
        <v>1.547760009765625</v>
      </c>
      <c r="D2529">
        <v>11.22195434570312</v>
      </c>
      <c r="E2529">
        <v>0.85266100516764132</v>
      </c>
      <c r="F2529">
        <v>1.9503211975097661</v>
      </c>
      <c r="G2529">
        <v>4.1286912746727467E-3</v>
      </c>
      <c r="H2529" s="15">
        <v>-999</v>
      </c>
    </row>
    <row r="2530" spans="1:8" x14ac:dyDescent="0.35">
      <c r="A2530" s="14">
        <v>70455</v>
      </c>
      <c r="B2530">
        <v>4903.701171875</v>
      </c>
      <c r="C2530">
        <v>0.824920654296875</v>
      </c>
      <c r="D2530">
        <v>9.97015380859375</v>
      </c>
      <c r="E2530">
        <v>0.74865318147616833</v>
      </c>
      <c r="F2530">
        <v>2.0824432373046879</v>
      </c>
      <c r="G2530">
        <v>6.9832564331591129E-3</v>
      </c>
      <c r="H2530" s="15">
        <v>-999</v>
      </c>
    </row>
    <row r="2531" spans="1:8" x14ac:dyDescent="0.35">
      <c r="A2531" s="14">
        <v>70456</v>
      </c>
      <c r="B2531">
        <v>4335.00830078125</v>
      </c>
      <c r="C2531">
        <v>1.32110595703125</v>
      </c>
      <c r="D2531">
        <v>10.48587036132812</v>
      </c>
      <c r="E2531">
        <v>0.86275317688303721</v>
      </c>
      <c r="F2531">
        <v>2.2075529098510742</v>
      </c>
      <c r="G2531">
        <v>7.5756728649139404E-2</v>
      </c>
      <c r="H2531" s="15">
        <v>-999</v>
      </c>
    </row>
    <row r="2532" spans="1:8" x14ac:dyDescent="0.35">
      <c r="A2532" s="14">
        <v>70457</v>
      </c>
      <c r="B2532">
        <v>2791.984619140625</v>
      </c>
      <c r="C2532">
        <v>8.284881591796875</v>
      </c>
      <c r="D2532">
        <v>12.62142944335938</v>
      </c>
      <c r="E2532">
        <v>1.103746557305197</v>
      </c>
      <c r="F2532">
        <v>3.9148073196411128</v>
      </c>
      <c r="G2532">
        <v>0.36619377136230469</v>
      </c>
      <c r="H2532" s="15">
        <v>-999</v>
      </c>
    </row>
    <row r="2533" spans="1:8" x14ac:dyDescent="0.35">
      <c r="A2533" s="14">
        <v>70458</v>
      </c>
      <c r="B2533">
        <v>1930.990478515625</v>
      </c>
      <c r="C2533">
        <v>4.11822509765625</v>
      </c>
      <c r="D2533">
        <v>11.9027099609375</v>
      </c>
      <c r="E2533">
        <v>1.05870565764341</v>
      </c>
      <c r="F2533">
        <v>3.041620254516602</v>
      </c>
      <c r="G2533">
        <v>1.7327307462692261</v>
      </c>
      <c r="H2533" s="15">
        <v>-999</v>
      </c>
    </row>
    <row r="2534" spans="1:8" x14ac:dyDescent="0.35">
      <c r="A2534" s="14">
        <v>70459</v>
      </c>
      <c r="B2534">
        <v>4519.93212890625</v>
      </c>
      <c r="C2534">
        <v>1.342987060546875</v>
      </c>
      <c r="D2534">
        <v>11.1025390625</v>
      </c>
      <c r="E2534">
        <v>0.80394417678165553</v>
      </c>
      <c r="F2534">
        <v>2.440796852111816</v>
      </c>
      <c r="G2534">
        <v>4.5122305891709402E-6</v>
      </c>
      <c r="H2534" s="15">
        <v>-999</v>
      </c>
    </row>
    <row r="2535" spans="1:8" x14ac:dyDescent="0.35">
      <c r="A2535" s="14">
        <v>70460</v>
      </c>
      <c r="B2535">
        <v>3479.978271484375</v>
      </c>
      <c r="C2535">
        <v>1.367767333984375</v>
      </c>
      <c r="D2535">
        <v>10.28610229492188</v>
      </c>
      <c r="E2535">
        <v>0.82848234826429246</v>
      </c>
      <c r="F2535">
        <v>3.2187671661376949</v>
      </c>
      <c r="G2535">
        <v>0.25883400440216059</v>
      </c>
      <c r="H2535" s="15">
        <v>-999</v>
      </c>
    </row>
    <row r="2536" spans="1:8" x14ac:dyDescent="0.35">
      <c r="A2536" s="14">
        <v>70461</v>
      </c>
      <c r="B2536">
        <v>2479.797119140625</v>
      </c>
      <c r="C2536">
        <v>6.008697509765625</v>
      </c>
      <c r="D2536">
        <v>12.30331420898438</v>
      </c>
      <c r="E2536">
        <v>1.0605476381129419</v>
      </c>
      <c r="F2536">
        <v>6.2420759201049796</v>
      </c>
      <c r="G2536">
        <v>15.336922645568849</v>
      </c>
      <c r="H2536" s="15">
        <v>-999</v>
      </c>
    </row>
    <row r="2537" spans="1:8" x14ac:dyDescent="0.35">
      <c r="A2537" s="14">
        <v>70462</v>
      </c>
      <c r="B2537">
        <v>3342.779296875</v>
      </c>
      <c r="C2537">
        <v>10.16488647460938</v>
      </c>
      <c r="D2537">
        <v>16.100006103515621</v>
      </c>
      <c r="E2537">
        <v>1.2284723684967369</v>
      </c>
      <c r="F2537">
        <v>10.181013107299799</v>
      </c>
      <c r="G2537">
        <v>12.304426193237299</v>
      </c>
      <c r="H2537" s="15">
        <v>-999</v>
      </c>
    </row>
    <row r="2538" spans="1:8" x14ac:dyDescent="0.35">
      <c r="A2538" s="14">
        <v>70463</v>
      </c>
      <c r="B2538">
        <v>1728.168823242188</v>
      </c>
      <c r="C2538">
        <v>7.802978515625</v>
      </c>
      <c r="D2538">
        <v>10.76705932617188</v>
      </c>
      <c r="E2538">
        <v>0.851885959385979</v>
      </c>
      <c r="F2538">
        <v>7.1274418830871582</v>
      </c>
      <c r="G2538">
        <v>5.0459977239370353E-2</v>
      </c>
      <c r="H2538" s="15">
        <v>-999</v>
      </c>
    </row>
    <row r="2539" spans="1:8" x14ac:dyDescent="0.35">
      <c r="A2539" s="14">
        <v>70464</v>
      </c>
      <c r="B2539">
        <v>3326.869384765625</v>
      </c>
      <c r="C2539">
        <v>5.912506103515625</v>
      </c>
      <c r="D2539">
        <v>8.9517822265625</v>
      </c>
      <c r="E2539">
        <v>0.94623724639489581</v>
      </c>
      <c r="F2539">
        <v>5.0430121421813956</v>
      </c>
      <c r="G2539">
        <v>1.55903172492981</v>
      </c>
      <c r="H2539" s="15">
        <v>-999</v>
      </c>
    </row>
    <row r="2540" spans="1:8" x14ac:dyDescent="0.35">
      <c r="A2540" s="14">
        <v>70465</v>
      </c>
      <c r="B2540">
        <v>2076.147216796875</v>
      </c>
      <c r="C2540">
        <v>6.861083984375</v>
      </c>
      <c r="D2540">
        <v>8.82366943359375</v>
      </c>
      <c r="E2540">
        <v>0.97310061243625678</v>
      </c>
      <c r="F2540">
        <v>8.2216930389404297</v>
      </c>
      <c r="G2540">
        <v>13.615987777709959</v>
      </c>
      <c r="H2540" s="15">
        <v>-999</v>
      </c>
    </row>
    <row r="2541" spans="1:8" x14ac:dyDescent="0.35">
      <c r="A2541" s="14">
        <v>70466</v>
      </c>
      <c r="B2541">
        <v>1710.276000976562</v>
      </c>
      <c r="C2541">
        <v>5.7601318359375</v>
      </c>
      <c r="D2541">
        <v>9.900665283203125</v>
      </c>
      <c r="E2541">
        <v>0.86682637071570123</v>
      </c>
      <c r="F2541">
        <v>5.9128775596618652</v>
      </c>
      <c r="G2541">
        <v>9.67633056640625</v>
      </c>
      <c r="H2541" s="15">
        <v>-999</v>
      </c>
    </row>
    <row r="2542" spans="1:8" x14ac:dyDescent="0.35">
      <c r="A2542" s="14">
        <v>70467</v>
      </c>
      <c r="B2542">
        <v>2708.46923828125</v>
      </c>
      <c r="C2542">
        <v>7.00299072265625</v>
      </c>
      <c r="D2542">
        <v>15.02081298828125</v>
      </c>
      <c r="E2542">
        <v>1.0265209828549231</v>
      </c>
      <c r="F2542">
        <v>11.46828079223633</v>
      </c>
      <c r="G2542">
        <v>9.429255485534668</v>
      </c>
      <c r="H2542" s="15">
        <v>-999</v>
      </c>
    </row>
    <row r="2543" spans="1:8" x14ac:dyDescent="0.35">
      <c r="A2543" s="14">
        <v>70468</v>
      </c>
      <c r="B2543">
        <v>1588.981689453125</v>
      </c>
      <c r="C2543">
        <v>2.85443115234375</v>
      </c>
      <c r="D2543">
        <v>7.894317626953125</v>
      </c>
      <c r="E2543">
        <v>0.76445150996415523</v>
      </c>
      <c r="F2543">
        <v>7.0754046440124512</v>
      </c>
      <c r="G2543">
        <v>5.2509844303131097E-2</v>
      </c>
      <c r="H2543" s="15">
        <v>-999</v>
      </c>
    </row>
    <row r="2544" spans="1:8" x14ac:dyDescent="0.35">
      <c r="A2544" s="14">
        <v>70469</v>
      </c>
      <c r="B2544">
        <v>1471.663452148438</v>
      </c>
      <c r="C2544">
        <v>2.165863037109375</v>
      </c>
      <c r="D2544">
        <v>6.033447265625</v>
      </c>
      <c r="E2544">
        <v>0.73891730752137375</v>
      </c>
      <c r="F2544">
        <v>3.3243179321289058</v>
      </c>
      <c r="G2544">
        <v>0.12741987407207489</v>
      </c>
      <c r="H2544" s="15">
        <v>-999</v>
      </c>
    </row>
    <row r="2545" spans="1:8" x14ac:dyDescent="0.35">
      <c r="A2545" s="14">
        <v>70470</v>
      </c>
      <c r="B2545">
        <v>2193.46533203125</v>
      </c>
      <c r="C2545">
        <v>-0.780792236328125</v>
      </c>
      <c r="D2545">
        <v>6.73480224609375</v>
      </c>
      <c r="E2545">
        <v>0.72848215113703774</v>
      </c>
      <c r="F2545">
        <v>2.6319675445556641</v>
      </c>
      <c r="G2545">
        <v>0.40613573789596558</v>
      </c>
      <c r="H2545" s="15">
        <v>-999</v>
      </c>
    </row>
    <row r="2546" spans="1:8" x14ac:dyDescent="0.35">
      <c r="A2546" s="14">
        <v>70471</v>
      </c>
      <c r="B2546">
        <v>1602.898315429688</v>
      </c>
      <c r="C2546">
        <v>-1.47698974609375</v>
      </c>
      <c r="D2546">
        <v>3</v>
      </c>
      <c r="E2546">
        <v>0.60819981600100981</v>
      </c>
      <c r="F2546">
        <v>1.762840270996094</v>
      </c>
      <c r="G2546">
        <v>3.7986680399626489E-3</v>
      </c>
      <c r="H2546" s="15">
        <v>-999</v>
      </c>
    </row>
    <row r="2547" spans="1:8" x14ac:dyDescent="0.35">
      <c r="A2547" s="14">
        <v>70472</v>
      </c>
      <c r="B2547">
        <v>4245.52880859375</v>
      </c>
      <c r="C2547">
        <v>-3.096038818359375</v>
      </c>
      <c r="D2547">
        <v>3.98907470703125</v>
      </c>
      <c r="E2547">
        <v>0.52300313245362329</v>
      </c>
      <c r="F2547">
        <v>3.694111824035645</v>
      </c>
      <c r="G2547">
        <v>4.5122305891709402E-6</v>
      </c>
      <c r="H2547" s="15">
        <v>-999</v>
      </c>
    </row>
    <row r="2548" spans="1:8" x14ac:dyDescent="0.35">
      <c r="A2548" s="14">
        <v>70473</v>
      </c>
      <c r="B2548">
        <v>4297.2294921875</v>
      </c>
      <c r="C2548">
        <v>-1.033172607421875</v>
      </c>
      <c r="D2548">
        <v>3.459259033203125</v>
      </c>
      <c r="E2548">
        <v>0.51864058634638144</v>
      </c>
      <c r="F2548">
        <v>4.6983137130737296</v>
      </c>
      <c r="G2548">
        <v>5.0459977239370353E-2</v>
      </c>
      <c r="H2548" s="15">
        <v>-999</v>
      </c>
    </row>
    <row r="2549" spans="1:8" x14ac:dyDescent="0.35">
      <c r="A2549" s="14">
        <v>70474</v>
      </c>
      <c r="B2549">
        <v>2774.086669921875</v>
      </c>
      <c r="C2549">
        <v>3.802032470703125</v>
      </c>
      <c r="D2549">
        <v>10.5499267578125</v>
      </c>
      <c r="E2549">
        <v>0.77523767112817832</v>
      </c>
      <c r="F2549">
        <v>7.0189390182495117</v>
      </c>
      <c r="G2549">
        <v>2.9016978740692139</v>
      </c>
      <c r="H2549" s="15">
        <v>-999</v>
      </c>
    </row>
    <row r="2550" spans="1:8" x14ac:dyDescent="0.35">
      <c r="A2550" s="14">
        <v>70475</v>
      </c>
      <c r="B2550">
        <v>3328.857421875</v>
      </c>
      <c r="C2550">
        <v>1.52203369140625</v>
      </c>
      <c r="D2550">
        <v>5.88470458984375</v>
      </c>
      <c r="E2550">
        <v>0.72134998042061849</v>
      </c>
      <c r="F2550">
        <v>5.1179308891296387</v>
      </c>
      <c r="G2550">
        <v>1.154011208564043E-2</v>
      </c>
      <c r="H2550" s="15">
        <v>-999</v>
      </c>
    </row>
    <row r="2551" spans="1:8" x14ac:dyDescent="0.35">
      <c r="A2551" s="14">
        <v>70476</v>
      </c>
      <c r="B2551">
        <v>1982.691284179688</v>
      </c>
      <c r="C2551">
        <v>1.73919677734375</v>
      </c>
      <c r="D2551">
        <v>6.870513916015625</v>
      </c>
      <c r="E2551">
        <v>0.70343388775237004</v>
      </c>
      <c r="F2551">
        <v>6.6417636871337891</v>
      </c>
      <c r="G2551">
        <v>5.4536361694335938</v>
      </c>
      <c r="H2551" s="15">
        <v>-999</v>
      </c>
    </row>
    <row r="2552" spans="1:8" x14ac:dyDescent="0.35">
      <c r="A2552" s="14">
        <v>70477</v>
      </c>
      <c r="B2552">
        <v>2447.982421875</v>
      </c>
      <c r="C2552">
        <v>2.32110595703125</v>
      </c>
      <c r="D2552">
        <v>7.34930419921875</v>
      </c>
      <c r="E2552">
        <v>0.72910388890171929</v>
      </c>
      <c r="F2552">
        <v>4.3048996925354004</v>
      </c>
      <c r="G2552">
        <v>0.2280601114034653</v>
      </c>
      <c r="H2552" s="15">
        <v>-999</v>
      </c>
    </row>
    <row r="2553" spans="1:8" x14ac:dyDescent="0.35">
      <c r="A2553" s="14">
        <v>70478</v>
      </c>
      <c r="B2553">
        <v>2259.082763671875</v>
      </c>
      <c r="C2553">
        <v>1.139190673828125</v>
      </c>
      <c r="D2553">
        <v>7.437225341796875</v>
      </c>
      <c r="E2553">
        <v>0.78687758519665219</v>
      </c>
      <c r="F2553">
        <v>2.9043312072753911</v>
      </c>
      <c r="G2553">
        <v>0.99025416374206543</v>
      </c>
      <c r="H2553" s="15">
        <v>-999</v>
      </c>
    </row>
    <row r="2554" spans="1:8" x14ac:dyDescent="0.35">
      <c r="A2554" s="14">
        <v>70479</v>
      </c>
      <c r="B2554">
        <v>3945.27490234375</v>
      </c>
      <c r="C2554">
        <v>-1.118896484375</v>
      </c>
      <c r="D2554">
        <v>3.22149658203125</v>
      </c>
      <c r="E2554">
        <v>0.61954170577603074</v>
      </c>
      <c r="F2554">
        <v>2.2891149520874019</v>
      </c>
      <c r="G2554">
        <v>4.275183891877532E-5</v>
      </c>
      <c r="H2554" s="15">
        <v>-999</v>
      </c>
    </row>
    <row r="2555" spans="1:8" x14ac:dyDescent="0.35">
      <c r="A2555" s="14">
        <v>70480</v>
      </c>
      <c r="B2555">
        <v>4020.832763671875</v>
      </c>
      <c r="C2555">
        <v>-2.103668212890625</v>
      </c>
      <c r="D2555">
        <v>3.33221435546875</v>
      </c>
      <c r="E2555">
        <v>0.5491996278994844</v>
      </c>
      <c r="F2555">
        <v>3.8642468452453609</v>
      </c>
      <c r="G2555">
        <v>0</v>
      </c>
      <c r="H2555" s="15">
        <v>-999</v>
      </c>
    </row>
    <row r="2556" spans="1:8" x14ac:dyDescent="0.35">
      <c r="A2556" s="14">
        <v>70481</v>
      </c>
      <c r="B2556">
        <v>1968.769409179688</v>
      </c>
      <c r="C2556">
        <v>-1.093170166015625</v>
      </c>
      <c r="D2556">
        <v>5.004180908203125</v>
      </c>
      <c r="E2556">
        <v>0.56711840202196795</v>
      </c>
      <c r="F2556">
        <v>4.7455530166625977</v>
      </c>
      <c r="G2556">
        <v>1.412484765052795</v>
      </c>
      <c r="H2556" s="15">
        <v>-999</v>
      </c>
    </row>
    <row r="2557" spans="1:8" x14ac:dyDescent="0.35">
      <c r="A2557" s="14">
        <v>70482</v>
      </c>
      <c r="B2557">
        <v>1610.8505859375</v>
      </c>
      <c r="C2557">
        <v>1.891571044921875</v>
      </c>
      <c r="D2557">
        <v>4.13128662109375</v>
      </c>
      <c r="E2557">
        <v>0.73074939621682122</v>
      </c>
      <c r="F2557">
        <v>2.6559562683105469</v>
      </c>
      <c r="G2557">
        <v>9.3772560358047485E-3</v>
      </c>
      <c r="H2557" s="15">
        <v>-999</v>
      </c>
    </row>
    <row r="2558" spans="1:8" x14ac:dyDescent="0.35">
      <c r="A2558" s="14">
        <v>70483</v>
      </c>
      <c r="B2558">
        <v>2424.1201171875</v>
      </c>
      <c r="C2558">
        <v>1.745849609375</v>
      </c>
      <c r="D2558">
        <v>6.848785400390625</v>
      </c>
      <c r="E2558">
        <v>0.65137177926488543</v>
      </c>
      <c r="F2558">
        <v>5.598811149597168</v>
      </c>
      <c r="G2558">
        <v>0.28223603963851929</v>
      </c>
      <c r="H2558" s="15">
        <v>-999</v>
      </c>
    </row>
    <row r="2559" spans="1:8" x14ac:dyDescent="0.35">
      <c r="A2559" s="14">
        <v>70484</v>
      </c>
      <c r="B2559">
        <v>1722.204467773438</v>
      </c>
      <c r="C2559">
        <v>0.14013671875</v>
      </c>
      <c r="D2559">
        <v>9.518524169921875</v>
      </c>
      <c r="E2559">
        <v>0.87642041254491732</v>
      </c>
      <c r="F2559">
        <v>4.8883776664733887</v>
      </c>
      <c r="G2559">
        <v>7.7935624122619629</v>
      </c>
      <c r="H2559" s="15">
        <v>-999</v>
      </c>
    </row>
    <row r="2560" spans="1:8" x14ac:dyDescent="0.35">
      <c r="A2560" s="14">
        <v>70485</v>
      </c>
      <c r="B2560">
        <v>4016.8564453125</v>
      </c>
      <c r="C2560">
        <v>-1.1722412109375</v>
      </c>
      <c r="D2560">
        <v>5.5926513671875</v>
      </c>
      <c r="E2560">
        <v>0.62496873730619706</v>
      </c>
      <c r="F2560">
        <v>3.1670999526977539</v>
      </c>
      <c r="G2560">
        <v>4.5122305891709402E-6</v>
      </c>
      <c r="H2560" s="15">
        <v>-999</v>
      </c>
    </row>
    <row r="2561" spans="1:8" x14ac:dyDescent="0.35">
      <c r="A2561" s="14">
        <v>70486</v>
      </c>
      <c r="B2561">
        <v>3758.363037109375</v>
      </c>
      <c r="C2561">
        <v>1.814422607421875</v>
      </c>
      <c r="D2561">
        <v>8.72161865234375</v>
      </c>
      <c r="E2561">
        <v>0.74424436048327269</v>
      </c>
      <c r="F2561">
        <v>6.418853759765625</v>
      </c>
      <c r="G2561">
        <v>0.47745224833488459</v>
      </c>
      <c r="H2561" s="15">
        <v>-999</v>
      </c>
    </row>
    <row r="2562" spans="1:8" x14ac:dyDescent="0.35">
      <c r="A2562" s="14">
        <v>70487</v>
      </c>
      <c r="B2562">
        <v>799.56915283203125</v>
      </c>
      <c r="C2562">
        <v>3.751556396484375</v>
      </c>
      <c r="D2562">
        <v>5.733795166015625</v>
      </c>
      <c r="E2562">
        <v>0.70700235962705815</v>
      </c>
      <c r="F2562">
        <v>4.7736010551452637</v>
      </c>
      <c r="G2562">
        <v>1.7911169528961179</v>
      </c>
      <c r="H2562" s="15">
        <v>-999</v>
      </c>
    </row>
    <row r="2563" spans="1:8" x14ac:dyDescent="0.35">
      <c r="A2563" s="14">
        <v>70488</v>
      </c>
      <c r="B2563">
        <v>1742.090698242188</v>
      </c>
      <c r="C2563">
        <v>3.807769775390625</v>
      </c>
      <c r="D2563">
        <v>13.45416259765625</v>
      </c>
      <c r="E2563">
        <v>1.0206683479934531</v>
      </c>
      <c r="F2563">
        <v>6.465723991394043</v>
      </c>
      <c r="G2563">
        <v>4.1105690002441406</v>
      </c>
      <c r="H2563" s="15">
        <v>-999</v>
      </c>
    </row>
    <row r="2564" spans="1:8" x14ac:dyDescent="0.35">
      <c r="A2564" s="14">
        <v>70489</v>
      </c>
      <c r="B2564">
        <v>1678.461303710938</v>
      </c>
      <c r="C2564">
        <v>6.6734619140625</v>
      </c>
      <c r="D2564">
        <v>11.19808959960938</v>
      </c>
      <c r="E2564">
        <v>1.125753682989167</v>
      </c>
      <c r="F2564">
        <v>5.8796625137329102</v>
      </c>
      <c r="G2564">
        <v>7.0793404579162598</v>
      </c>
      <c r="H2564" s="15">
        <v>-999</v>
      </c>
    </row>
    <row r="2565" spans="1:8" x14ac:dyDescent="0.35">
      <c r="A2565" s="14">
        <v>70490</v>
      </c>
      <c r="B2565">
        <v>1638.689086914062</v>
      </c>
      <c r="C2565">
        <v>7.234405517578125</v>
      </c>
      <c r="D2565">
        <v>8.689056396484375</v>
      </c>
      <c r="E2565">
        <v>0.96405890363707281</v>
      </c>
      <c r="F2565">
        <v>6.5686907768249512</v>
      </c>
      <c r="G2565">
        <v>2.391241312026978</v>
      </c>
      <c r="H2565" s="15">
        <v>-999</v>
      </c>
    </row>
    <row r="2566" spans="1:8" x14ac:dyDescent="0.35">
      <c r="A2566" s="14">
        <v>70491</v>
      </c>
      <c r="B2566">
        <v>2080.123291015625</v>
      </c>
      <c r="C2566">
        <v>6.396331787109375</v>
      </c>
      <c r="D2566">
        <v>11.22305297851562</v>
      </c>
      <c r="E2566">
        <v>0.93905261470230972</v>
      </c>
      <c r="F2566">
        <v>10.64639282226562</v>
      </c>
      <c r="G2566">
        <v>5.3247585296630859</v>
      </c>
      <c r="H2566" s="15">
        <v>-999</v>
      </c>
    </row>
    <row r="2567" spans="1:8" x14ac:dyDescent="0.35">
      <c r="A2567" s="14">
        <v>70492</v>
      </c>
      <c r="B2567">
        <v>1175.385986328125</v>
      </c>
      <c r="C2567">
        <v>5.90869140625</v>
      </c>
      <c r="D2567">
        <v>6.643585205078125</v>
      </c>
      <c r="E2567">
        <v>0.87210803187722807</v>
      </c>
      <c r="F2567">
        <v>8.9941282272338867</v>
      </c>
      <c r="G2567">
        <v>9.3157148361206055</v>
      </c>
      <c r="H2567" s="15">
        <v>-999</v>
      </c>
    </row>
    <row r="2568" spans="1:8" x14ac:dyDescent="0.35">
      <c r="A2568" s="14">
        <v>70493</v>
      </c>
      <c r="B2568">
        <v>2702.5048828125</v>
      </c>
      <c r="C2568">
        <v>-0.7008056640625</v>
      </c>
      <c r="D2568">
        <v>8.65972900390625</v>
      </c>
      <c r="E2568">
        <v>0.80228048271401553</v>
      </c>
      <c r="F2568">
        <v>4.325197696685791</v>
      </c>
      <c r="G2568">
        <v>0.47942963242530823</v>
      </c>
      <c r="H2568" s="15">
        <v>-999</v>
      </c>
    </row>
    <row r="2569" spans="1:8" x14ac:dyDescent="0.35">
      <c r="A2569" s="14">
        <v>70494</v>
      </c>
      <c r="B2569">
        <v>3915.4482421875</v>
      </c>
      <c r="C2569">
        <v>-2.3922119140625</v>
      </c>
      <c r="D2569">
        <v>2.14556884765625</v>
      </c>
      <c r="E2569">
        <v>0.44805802526780919</v>
      </c>
      <c r="F2569">
        <v>3.446844100952148</v>
      </c>
      <c r="G2569">
        <v>4.5122305891709402E-6</v>
      </c>
      <c r="H2569" s="15">
        <v>-999</v>
      </c>
    </row>
    <row r="2570" spans="1:8" x14ac:dyDescent="0.35">
      <c r="A2570" s="14">
        <v>70495</v>
      </c>
      <c r="B2570">
        <v>1471.663452148438</v>
      </c>
      <c r="C2570">
        <v>-0.8636474609375</v>
      </c>
      <c r="D2570">
        <v>3.351776123046875</v>
      </c>
      <c r="E2570">
        <v>0.33072424143014062</v>
      </c>
      <c r="F2570">
        <v>4.3259358406066886</v>
      </c>
      <c r="G2570">
        <v>4.8114072531461723E-2</v>
      </c>
      <c r="H2570" s="15">
        <v>-999</v>
      </c>
    </row>
    <row r="2571" spans="1:8" x14ac:dyDescent="0.35">
      <c r="A2571" s="14">
        <v>70496</v>
      </c>
      <c r="B2571">
        <v>4319.09814453125</v>
      </c>
      <c r="C2571">
        <v>-5.421722412109375</v>
      </c>
      <c r="D2571">
        <v>2.38983154296875</v>
      </c>
      <c r="E2571">
        <v>0.39388501117697922</v>
      </c>
      <c r="F2571">
        <v>3.5442748069763179</v>
      </c>
      <c r="G2571">
        <v>4.5122305891709402E-6</v>
      </c>
      <c r="H2571" s="15">
        <v>-999</v>
      </c>
    </row>
    <row r="2572" spans="1:8" x14ac:dyDescent="0.35">
      <c r="A2572" s="14">
        <v>70497</v>
      </c>
      <c r="B2572">
        <v>4333.02001953125</v>
      </c>
      <c r="C2572">
        <v>-6.63983154296875</v>
      </c>
      <c r="D2572">
        <v>1.957733154296875</v>
      </c>
      <c r="E2572">
        <v>0.35047630080951558</v>
      </c>
      <c r="F2572">
        <v>2.6319675445556641</v>
      </c>
      <c r="G2572">
        <v>4.5272536226548249E-4</v>
      </c>
      <c r="H2572" s="15">
        <v>-999</v>
      </c>
    </row>
    <row r="2573" spans="1:8" x14ac:dyDescent="0.35">
      <c r="A2573" s="14">
        <v>70498</v>
      </c>
      <c r="B2573">
        <v>3617.1826171875</v>
      </c>
      <c r="C2573">
        <v>-3.528411865234375</v>
      </c>
      <c r="D2573">
        <v>4.970550537109375</v>
      </c>
      <c r="E2573">
        <v>0.52738874523096091</v>
      </c>
      <c r="F2573">
        <v>2.5194063186645508</v>
      </c>
      <c r="G2573">
        <v>0.15114754438400271</v>
      </c>
      <c r="H2573" s="15">
        <v>-999</v>
      </c>
    </row>
    <row r="2574" spans="1:8" x14ac:dyDescent="0.35">
      <c r="A2574" s="14">
        <v>70499</v>
      </c>
      <c r="B2574">
        <v>2758.176513671875</v>
      </c>
      <c r="C2574">
        <v>1.617279052734375</v>
      </c>
      <c r="D2574">
        <v>7.485015869140625</v>
      </c>
      <c r="E2574">
        <v>0.75668417408704869</v>
      </c>
      <c r="F2574">
        <v>1.609682083129883</v>
      </c>
      <c r="G2574">
        <v>7.8235141932964325E-2</v>
      </c>
      <c r="H2574" s="15">
        <v>-999</v>
      </c>
    </row>
    <row r="2575" spans="1:8" x14ac:dyDescent="0.35">
      <c r="A2575" s="14">
        <v>70500</v>
      </c>
      <c r="B2575">
        <v>2394.293701171875</v>
      </c>
      <c r="C2575">
        <v>-3.05413818359375</v>
      </c>
      <c r="D2575">
        <v>2.335540771484375</v>
      </c>
      <c r="E2575">
        <v>0.58179533354491608</v>
      </c>
      <c r="F2575">
        <v>2.59247875213623</v>
      </c>
      <c r="G2575">
        <v>3.204924613237381E-2</v>
      </c>
      <c r="H2575" s="15">
        <v>-999</v>
      </c>
    </row>
    <row r="2576" spans="1:8" x14ac:dyDescent="0.35">
      <c r="A2576" s="14">
        <v>70501</v>
      </c>
      <c r="B2576">
        <v>4366.82275390625</v>
      </c>
      <c r="C2576">
        <v>-4.840789794921875</v>
      </c>
      <c r="D2576">
        <v>5.10406494140625</v>
      </c>
      <c r="E2576">
        <v>0.46572747645362511</v>
      </c>
      <c r="F2576">
        <v>3.224303245544434</v>
      </c>
      <c r="G2576">
        <v>4.5122305891709402E-6</v>
      </c>
      <c r="H2576" s="15">
        <v>-999</v>
      </c>
    </row>
    <row r="2577" spans="1:8" x14ac:dyDescent="0.35">
      <c r="A2577" s="14">
        <v>70502</v>
      </c>
      <c r="B2577">
        <v>4360.85888671875</v>
      </c>
      <c r="C2577">
        <v>-2.651275634765625</v>
      </c>
      <c r="D2577">
        <v>4.76318359375</v>
      </c>
      <c r="E2577">
        <v>0.48475048777076729</v>
      </c>
      <c r="F2577">
        <v>2.571442604064941</v>
      </c>
      <c r="G2577">
        <v>4.5122305891709402E-6</v>
      </c>
      <c r="H2577" s="15">
        <v>-999</v>
      </c>
    </row>
    <row r="2578" spans="1:8" x14ac:dyDescent="0.35">
      <c r="A2578" s="14">
        <v>70503</v>
      </c>
      <c r="B2578">
        <v>3788.189697265625</v>
      </c>
      <c r="C2578">
        <v>-2.941741943359375</v>
      </c>
      <c r="D2578">
        <v>7.386199951171875</v>
      </c>
      <c r="E2578">
        <v>0.60399567301193924</v>
      </c>
      <c r="F2578">
        <v>2.681421279907227</v>
      </c>
      <c r="G2578">
        <v>8.879433386027813E-3</v>
      </c>
      <c r="H2578" s="15">
        <v>-999</v>
      </c>
    </row>
    <row r="2579" spans="1:8" x14ac:dyDescent="0.35">
      <c r="A2579" s="14">
        <v>70504</v>
      </c>
      <c r="B2579">
        <v>2221.3037109375</v>
      </c>
      <c r="C2579">
        <v>1.191558837890625</v>
      </c>
      <c r="D2579">
        <v>9.5880126953125</v>
      </c>
      <c r="E2579">
        <v>0.72878539912115703</v>
      </c>
      <c r="F2579">
        <v>3.3981285095214839</v>
      </c>
      <c r="G2579">
        <v>0.3408711850643158</v>
      </c>
      <c r="H2579" s="15">
        <v>-999</v>
      </c>
    </row>
    <row r="2580" spans="1:8" x14ac:dyDescent="0.35">
      <c r="A2580" s="14">
        <v>70505</v>
      </c>
      <c r="B2580">
        <v>1934.966674804688</v>
      </c>
      <c r="C2580">
        <v>0.670623779296875</v>
      </c>
      <c r="D2580">
        <v>9.051666259765625</v>
      </c>
      <c r="E2580">
        <v>0.87849822834010804</v>
      </c>
      <c r="F2580">
        <v>2.7825431823730469</v>
      </c>
      <c r="G2580">
        <v>0.4174342155456543</v>
      </c>
      <c r="H2580" s="15">
        <v>-999</v>
      </c>
    </row>
    <row r="2581" spans="1:8" x14ac:dyDescent="0.35">
      <c r="A2581" s="14">
        <v>70506</v>
      </c>
      <c r="B2581">
        <v>1871.337280273438</v>
      </c>
      <c r="C2581">
        <v>1.718231201171875</v>
      </c>
      <c r="D2581">
        <v>8.2764892578125</v>
      </c>
      <c r="E2581">
        <v>0.75349218368628157</v>
      </c>
      <c r="F2581">
        <v>4.8182568550109863</v>
      </c>
      <c r="G2581">
        <v>0.79518330097198486</v>
      </c>
      <c r="H2581" s="15">
        <v>-999</v>
      </c>
    </row>
    <row r="2582" spans="1:8" x14ac:dyDescent="0.35">
      <c r="A2582" s="14">
        <v>70507</v>
      </c>
      <c r="B2582">
        <v>1728.168823242188</v>
      </c>
      <c r="C2582">
        <v>3.496337890625</v>
      </c>
      <c r="D2582">
        <v>11.04501342773438</v>
      </c>
      <c r="E2582">
        <v>0.98900676138139831</v>
      </c>
      <c r="F2582">
        <v>6.7159442901611328</v>
      </c>
      <c r="G2582">
        <v>4.3725194931030273</v>
      </c>
      <c r="H2582" s="15">
        <v>-999</v>
      </c>
    </row>
    <row r="2583" spans="1:8" x14ac:dyDescent="0.35">
      <c r="A2583" s="14">
        <v>70508</v>
      </c>
      <c r="B2583">
        <v>2469.856689453125</v>
      </c>
      <c r="C2583">
        <v>7.93536376953125</v>
      </c>
      <c r="D2583">
        <v>13.4498291015625</v>
      </c>
      <c r="E2583">
        <v>1.1801829112565421</v>
      </c>
      <c r="F2583">
        <v>10.96784114837646</v>
      </c>
      <c r="G2583">
        <v>10.94216346740723</v>
      </c>
      <c r="H2583" s="15">
        <v>-999</v>
      </c>
    </row>
    <row r="2584" spans="1:8" x14ac:dyDescent="0.35">
      <c r="A2584" s="14">
        <v>70509</v>
      </c>
      <c r="B2584">
        <v>1913.092407226562</v>
      </c>
      <c r="C2584">
        <v>5.98583984375</v>
      </c>
      <c r="D2584">
        <v>7.53277587890625</v>
      </c>
      <c r="E2584">
        <v>0.87940361596104122</v>
      </c>
      <c r="F2584">
        <v>9.7001323699951172</v>
      </c>
      <c r="G2584">
        <v>9.0415287017822266</v>
      </c>
      <c r="H2584" s="15">
        <v>-999</v>
      </c>
    </row>
    <row r="2585" spans="1:8" x14ac:dyDescent="0.35">
      <c r="A2585" s="14">
        <v>70510</v>
      </c>
      <c r="B2585">
        <v>1491.544311523438</v>
      </c>
      <c r="C2585">
        <v>3.754425048828125</v>
      </c>
      <c r="D2585">
        <v>5.76092529296875</v>
      </c>
      <c r="E2585">
        <v>0.81538145438407028</v>
      </c>
      <c r="F2585">
        <v>7.4001741409301758</v>
      </c>
      <c r="G2585">
        <v>8.1205339431762695</v>
      </c>
      <c r="H2585" s="15">
        <v>-999</v>
      </c>
    </row>
    <row r="2586" spans="1:8" x14ac:dyDescent="0.35">
      <c r="A2586" s="14">
        <v>70511</v>
      </c>
      <c r="B2586">
        <v>1714.252197265625</v>
      </c>
      <c r="C2586">
        <v>2.019195556640625</v>
      </c>
      <c r="D2586">
        <v>5.019378662109375</v>
      </c>
      <c r="E2586">
        <v>0.75708220401039683</v>
      </c>
      <c r="F2586">
        <v>3.446844100952148</v>
      </c>
      <c r="G2586">
        <v>1.3505594730377199</v>
      </c>
      <c r="H2586" s="15">
        <v>-999</v>
      </c>
    </row>
    <row r="2587" spans="1:8" x14ac:dyDescent="0.35">
      <c r="A2587" s="14">
        <v>70512</v>
      </c>
      <c r="B2587">
        <v>1754.019165039062</v>
      </c>
      <c r="C2587">
        <v>-0.3255615234375</v>
      </c>
      <c r="D2587">
        <v>5.83148193359375</v>
      </c>
      <c r="E2587">
        <v>0.70643983465735249</v>
      </c>
      <c r="F2587">
        <v>5.7239208221435547</v>
      </c>
      <c r="G2587">
        <v>1.3728809356689451</v>
      </c>
      <c r="H2587" s="15">
        <v>-999</v>
      </c>
    </row>
    <row r="2588" spans="1:8" x14ac:dyDescent="0.35">
      <c r="A2588" s="14">
        <v>70513</v>
      </c>
      <c r="B2588">
        <v>1875.3134765625</v>
      </c>
      <c r="C2588">
        <v>5.527740478515625</v>
      </c>
      <c r="D2588">
        <v>7.6597900390625</v>
      </c>
      <c r="E2588">
        <v>0.82895262760880628</v>
      </c>
      <c r="F2588">
        <v>7.3119697570800781</v>
      </c>
      <c r="G2588">
        <v>3.7865383625030522</v>
      </c>
      <c r="H2588" s="15">
        <v>-999</v>
      </c>
    </row>
    <row r="2589" spans="1:8" x14ac:dyDescent="0.35">
      <c r="A2589" s="14">
        <v>70514</v>
      </c>
      <c r="B2589">
        <v>1726.1806640625</v>
      </c>
      <c r="C2589">
        <v>3.093475341796875</v>
      </c>
      <c r="D2589">
        <v>5.943328857421875</v>
      </c>
      <c r="E2589">
        <v>0.8212550218200575</v>
      </c>
      <c r="F2589">
        <v>6.9916291236877441</v>
      </c>
      <c r="G2589">
        <v>3.624181747436523</v>
      </c>
      <c r="H2589" s="15">
        <v>-999</v>
      </c>
    </row>
    <row r="2590" spans="1:8" x14ac:dyDescent="0.35">
      <c r="A2590" s="14">
        <v>70515</v>
      </c>
      <c r="B2590">
        <v>3645.021240234375</v>
      </c>
      <c r="C2590">
        <v>2.937286376953125</v>
      </c>
      <c r="D2590">
        <v>8.14727783203125</v>
      </c>
      <c r="E2590">
        <v>0.75210093207220052</v>
      </c>
      <c r="F2590">
        <v>6.2524094581604004</v>
      </c>
      <c r="G2590">
        <v>2.7456870079040532</v>
      </c>
      <c r="H2590" s="15">
        <v>-999</v>
      </c>
    </row>
    <row r="2591" spans="1:8" x14ac:dyDescent="0.35">
      <c r="A2591" s="14">
        <v>70516</v>
      </c>
      <c r="B2591">
        <v>3092.23828125</v>
      </c>
      <c r="C2591">
        <v>-1.19793701171875</v>
      </c>
      <c r="D2591">
        <v>5.5709228515625</v>
      </c>
      <c r="E2591">
        <v>0.65376035907803787</v>
      </c>
      <c r="F2591">
        <v>5.1349072456359863</v>
      </c>
      <c r="G2591">
        <v>2.446919441223145</v>
      </c>
      <c r="H2591" s="15">
        <v>-999</v>
      </c>
    </row>
    <row r="2592" spans="1:8" x14ac:dyDescent="0.35">
      <c r="A2592" s="14">
        <v>70517</v>
      </c>
      <c r="B2592">
        <v>2634.894287109375</v>
      </c>
      <c r="C2592">
        <v>-1.43414306640625</v>
      </c>
      <c r="D2592">
        <v>4.845672607421875</v>
      </c>
      <c r="E2592">
        <v>0.6151789015304111</v>
      </c>
      <c r="F2592">
        <v>1.9798460006713869</v>
      </c>
      <c r="G2592">
        <v>0.1180944517254829</v>
      </c>
      <c r="H2592" s="15">
        <v>-999</v>
      </c>
    </row>
    <row r="2593" spans="1:8" x14ac:dyDescent="0.35">
      <c r="A2593" s="14">
        <v>70518</v>
      </c>
      <c r="B2593">
        <v>2714.433349609375</v>
      </c>
      <c r="C2593">
        <v>-2.1331787109375</v>
      </c>
      <c r="D2593">
        <v>5.582855224609375</v>
      </c>
      <c r="E2593">
        <v>0.60378451945417755</v>
      </c>
      <c r="F2593">
        <v>3.5058927536010742</v>
      </c>
      <c r="G2593">
        <v>0.27721631526947021</v>
      </c>
      <c r="H2593" s="15">
        <v>-999</v>
      </c>
    </row>
    <row r="2594" spans="1:8" x14ac:dyDescent="0.35">
      <c r="A2594" s="14">
        <v>70519</v>
      </c>
      <c r="B2594">
        <v>3806.08251953125</v>
      </c>
      <c r="C2594">
        <v>-1.9503173828125</v>
      </c>
      <c r="D2594">
        <v>2.38116455078125</v>
      </c>
      <c r="E2594">
        <v>0.59863166717955918</v>
      </c>
      <c r="F2594">
        <v>1.613741874694824</v>
      </c>
      <c r="G2594">
        <v>0.1313141733407974</v>
      </c>
      <c r="H2594" s="15">
        <v>-999</v>
      </c>
    </row>
    <row r="2595" spans="1:8" x14ac:dyDescent="0.35">
      <c r="A2595" s="14">
        <v>70520</v>
      </c>
      <c r="B2595">
        <v>2153.693115234375</v>
      </c>
      <c r="C2595">
        <v>-2.797943115234375</v>
      </c>
      <c r="D2595">
        <v>3.5743408203125</v>
      </c>
      <c r="E2595">
        <v>0.61781695950839377</v>
      </c>
      <c r="F2595">
        <v>1.4808816909790039</v>
      </c>
      <c r="G2595">
        <v>8.6486227810382843E-2</v>
      </c>
      <c r="H2595" s="15">
        <v>-999</v>
      </c>
    </row>
    <row r="2596" spans="1:8" x14ac:dyDescent="0.35">
      <c r="A2596" s="14">
        <v>70521</v>
      </c>
      <c r="B2596">
        <v>3028.603759765625</v>
      </c>
      <c r="C2596">
        <v>-4.556976318359375</v>
      </c>
      <c r="D2596">
        <v>5.4688720703125</v>
      </c>
      <c r="E2596">
        <v>0.55228782771897011</v>
      </c>
      <c r="F2596">
        <v>1.927070617675781</v>
      </c>
      <c r="G2596">
        <v>0.14453598856925959</v>
      </c>
      <c r="H2596" s="15">
        <v>-999</v>
      </c>
    </row>
    <row r="2597" spans="1:8" x14ac:dyDescent="0.35">
      <c r="A2597" s="14">
        <v>70522</v>
      </c>
      <c r="B2597">
        <v>3016.67529296875</v>
      </c>
      <c r="C2597">
        <v>-1.021759033203125</v>
      </c>
      <c r="D2597">
        <v>6.1539306640625</v>
      </c>
      <c r="E2597">
        <v>0.62276866176903201</v>
      </c>
      <c r="F2597">
        <v>2.7674112319946289</v>
      </c>
      <c r="G2597">
        <v>4.5413568615913391E-2</v>
      </c>
      <c r="H2597" s="15">
        <v>-999</v>
      </c>
    </row>
    <row r="2598" spans="1:8" x14ac:dyDescent="0.35">
      <c r="A2598" s="14">
        <v>70523</v>
      </c>
      <c r="B2598">
        <v>6389.0595703125</v>
      </c>
      <c r="C2598">
        <v>-2.706512451171875</v>
      </c>
      <c r="D2598">
        <v>6.884613037109375</v>
      </c>
      <c r="E2598">
        <v>0.59251946962171109</v>
      </c>
      <c r="F2598">
        <v>2.8600444793701172</v>
      </c>
      <c r="G2598">
        <v>4.5413568615913391E-2</v>
      </c>
      <c r="H2598" s="15">
        <v>-999</v>
      </c>
    </row>
    <row r="2599" spans="1:8" x14ac:dyDescent="0.35">
      <c r="A2599" s="14">
        <v>70524</v>
      </c>
      <c r="B2599">
        <v>5518.125</v>
      </c>
      <c r="C2599">
        <v>-0.445556640625</v>
      </c>
      <c r="D2599">
        <v>9.31005859375</v>
      </c>
      <c r="E2599">
        <v>0.76471007036427097</v>
      </c>
      <c r="F2599">
        <v>3.774197101593018</v>
      </c>
      <c r="G2599">
        <v>3.359625101089478</v>
      </c>
      <c r="H2599" s="15">
        <v>-999</v>
      </c>
    </row>
    <row r="2600" spans="1:8" x14ac:dyDescent="0.35">
      <c r="A2600" s="14">
        <v>70525</v>
      </c>
      <c r="B2600">
        <v>6092.7822265625</v>
      </c>
      <c r="C2600">
        <v>-1.769378662109375</v>
      </c>
      <c r="D2600">
        <v>7.96923828125</v>
      </c>
      <c r="E2600">
        <v>0.6083028192221811</v>
      </c>
      <c r="F2600">
        <v>2.8718547821044922</v>
      </c>
      <c r="G2600">
        <v>2.380872901994735E-4</v>
      </c>
      <c r="H2600" s="15">
        <v>-999</v>
      </c>
    </row>
    <row r="2601" spans="1:8" x14ac:dyDescent="0.35">
      <c r="A2601" s="14">
        <v>70526</v>
      </c>
      <c r="B2601">
        <v>2269.023193359375</v>
      </c>
      <c r="C2601">
        <v>6.506805419921875</v>
      </c>
      <c r="D2601">
        <v>11.73550415039062</v>
      </c>
      <c r="E2601">
        <v>0.98263261574174732</v>
      </c>
      <c r="F2601">
        <v>4.9459505081176758</v>
      </c>
      <c r="G2601">
        <v>1.399922743439674E-2</v>
      </c>
      <c r="H2601" s="15">
        <v>-999</v>
      </c>
    </row>
    <row r="2602" spans="1:8" x14ac:dyDescent="0.35">
      <c r="A2602" s="14">
        <v>70527</v>
      </c>
      <c r="B2602">
        <v>1402.064697265625</v>
      </c>
      <c r="C2602">
        <v>7.727752685546875</v>
      </c>
      <c r="D2602">
        <v>11.40872192382812</v>
      </c>
      <c r="E2602">
        <v>1.096326970947195</v>
      </c>
      <c r="F2602">
        <v>6.8764834403991699</v>
      </c>
      <c r="G2602">
        <v>1.7929890155792241</v>
      </c>
      <c r="H2602" s="15">
        <v>-999</v>
      </c>
    </row>
    <row r="2603" spans="1:8" x14ac:dyDescent="0.35">
      <c r="A2603" s="14">
        <v>70528</v>
      </c>
      <c r="B2603">
        <v>3305.00048828125</v>
      </c>
      <c r="C2603">
        <v>9.458221435546875</v>
      </c>
      <c r="D2603">
        <v>14.07736206054688</v>
      </c>
      <c r="E2603">
        <v>1.0057809519102661</v>
      </c>
      <c r="F2603">
        <v>8.1076545715332031</v>
      </c>
      <c r="G2603">
        <v>1.127714991569519</v>
      </c>
      <c r="H2603" s="15">
        <v>-999</v>
      </c>
    </row>
    <row r="2604" spans="1:8" x14ac:dyDescent="0.35">
      <c r="A2604" s="14">
        <v>70529</v>
      </c>
      <c r="B2604">
        <v>2845.668212890625</v>
      </c>
      <c r="C2604">
        <v>6.47344970703125</v>
      </c>
      <c r="D2604">
        <v>8.65863037109375</v>
      </c>
      <c r="E2604">
        <v>0.87285941981448967</v>
      </c>
      <c r="F2604">
        <v>7.4396634101867676</v>
      </c>
      <c r="G2604">
        <v>12.02963447570801</v>
      </c>
      <c r="H2604" s="15">
        <v>-999</v>
      </c>
    </row>
    <row r="2605" spans="1:8" x14ac:dyDescent="0.35">
      <c r="A2605" s="14">
        <v>70530</v>
      </c>
      <c r="B2605">
        <v>1386.160034179688</v>
      </c>
      <c r="C2605">
        <v>6.224884033203125</v>
      </c>
      <c r="D2605">
        <v>10.35122680664062</v>
      </c>
      <c r="E2605">
        <v>1.0043853326426539</v>
      </c>
      <c r="F2605">
        <v>7.2632546424865723</v>
      </c>
      <c r="G2605">
        <v>4.8979268074035636</v>
      </c>
      <c r="H2605" s="15">
        <v>-999</v>
      </c>
    </row>
    <row r="2606" spans="1:8" x14ac:dyDescent="0.35">
      <c r="A2606" s="14">
        <v>70531</v>
      </c>
      <c r="B2606">
        <v>4348.9248046875</v>
      </c>
      <c r="C2606">
        <v>5.49822998046875</v>
      </c>
      <c r="D2606">
        <v>8.26129150390625</v>
      </c>
      <c r="E2606">
        <v>0.91227858602859968</v>
      </c>
      <c r="F2606">
        <v>7.9419488906860352</v>
      </c>
      <c r="G2606">
        <v>4.6648073196411133</v>
      </c>
      <c r="H2606" s="15">
        <v>-999</v>
      </c>
    </row>
    <row r="2607" spans="1:8" x14ac:dyDescent="0.35">
      <c r="A2607" s="14">
        <v>70532</v>
      </c>
      <c r="B2607">
        <v>3664.9072265625</v>
      </c>
      <c r="C2607">
        <v>2.97442626953125</v>
      </c>
      <c r="D2607">
        <v>5.489501953125</v>
      </c>
      <c r="E2607">
        <v>0.79125774380767833</v>
      </c>
      <c r="F2607">
        <v>5.9826292991638184</v>
      </c>
      <c r="G2607">
        <v>6.453493595123291</v>
      </c>
      <c r="H2607" s="15">
        <v>-999</v>
      </c>
    </row>
    <row r="2608" spans="1:8" x14ac:dyDescent="0.35">
      <c r="A2608" s="14">
        <v>70533</v>
      </c>
      <c r="B2608">
        <v>4814.22119140625</v>
      </c>
      <c r="C2608">
        <v>2.910614013671875</v>
      </c>
      <c r="D2608">
        <v>9.011505126953125</v>
      </c>
      <c r="E2608">
        <v>0.74524316734696938</v>
      </c>
      <c r="F2608">
        <v>6.772040843963623</v>
      </c>
      <c r="G2608">
        <v>5.1069488525390616</v>
      </c>
      <c r="H2608" s="15">
        <v>-999</v>
      </c>
    </row>
    <row r="2609" spans="1:8" x14ac:dyDescent="0.35">
      <c r="A2609" s="14">
        <v>70534</v>
      </c>
      <c r="B2609">
        <v>2903.333251953125</v>
      </c>
      <c r="C2609">
        <v>6.81536865234375</v>
      </c>
      <c r="D2609">
        <v>9.47943115234375</v>
      </c>
      <c r="E2609">
        <v>0.86885496453963629</v>
      </c>
      <c r="F2609">
        <v>9.7968254089355469</v>
      </c>
      <c r="G2609">
        <v>4.998082160949707</v>
      </c>
      <c r="H2609" s="15">
        <v>-999</v>
      </c>
    </row>
    <row r="2610" spans="1:8" x14ac:dyDescent="0.35">
      <c r="A2610" s="14">
        <v>70535</v>
      </c>
      <c r="B2610">
        <v>5094.5888671875</v>
      </c>
      <c r="C2610">
        <v>2.57061767578125</v>
      </c>
      <c r="D2610">
        <v>9.53155517578125</v>
      </c>
      <c r="E2610">
        <v>0.86147569029045568</v>
      </c>
      <c r="F2610">
        <v>5.2851133346557617</v>
      </c>
      <c r="G2610">
        <v>3.9701713249087334E-3</v>
      </c>
      <c r="H2610" s="15">
        <v>-999</v>
      </c>
    </row>
    <row r="2611" spans="1:8" x14ac:dyDescent="0.35">
      <c r="A2611" s="14">
        <v>70536</v>
      </c>
      <c r="B2611">
        <v>3223.47314453125</v>
      </c>
      <c r="C2611">
        <v>4.970611572265625</v>
      </c>
      <c r="D2611">
        <v>11.38156127929688</v>
      </c>
      <c r="E2611">
        <v>0.94060513882742436</v>
      </c>
      <c r="F2611">
        <v>7.3975911140441886</v>
      </c>
      <c r="G2611">
        <v>15.67427444458008</v>
      </c>
      <c r="H2611" s="15">
        <v>-999</v>
      </c>
    </row>
    <row r="2612" spans="1:8" x14ac:dyDescent="0.35">
      <c r="A2612" s="14">
        <v>70537</v>
      </c>
      <c r="B2612">
        <v>3786.20166015625</v>
      </c>
      <c r="C2612">
        <v>3.180145263671875</v>
      </c>
      <c r="D2612">
        <v>6.701141357421875</v>
      </c>
      <c r="E2612">
        <v>0.73336206614247901</v>
      </c>
      <c r="F2612">
        <v>6.6838359832763672</v>
      </c>
      <c r="G2612">
        <v>4.3829078674316406</v>
      </c>
      <c r="H2612" s="15">
        <v>-999</v>
      </c>
    </row>
    <row r="2613" spans="1:8" x14ac:dyDescent="0.35">
      <c r="A2613" s="14">
        <v>70538</v>
      </c>
      <c r="B2613">
        <v>5297.41064453125</v>
      </c>
      <c r="C2613">
        <v>3.220123291015625</v>
      </c>
      <c r="D2613">
        <v>7.263519287109375</v>
      </c>
      <c r="E2613">
        <v>0.72388440156380196</v>
      </c>
      <c r="F2613">
        <v>6.9872002601623544</v>
      </c>
      <c r="G2613">
        <v>2.047559261322021</v>
      </c>
      <c r="H2613" s="15">
        <v>-999</v>
      </c>
    </row>
    <row r="2614" spans="1:8" x14ac:dyDescent="0.35">
      <c r="A2614" s="14">
        <v>70539</v>
      </c>
      <c r="B2614">
        <v>6074.88916015625</v>
      </c>
      <c r="C2614">
        <v>-1.01605224609375</v>
      </c>
      <c r="D2614">
        <v>7.330841064453125</v>
      </c>
      <c r="E2614">
        <v>0.6527454655614211</v>
      </c>
      <c r="F2614">
        <v>2.3012933731079102</v>
      </c>
      <c r="G2614">
        <v>1.155749545432627E-3</v>
      </c>
      <c r="H2614" s="15">
        <v>-999</v>
      </c>
    </row>
    <row r="2615" spans="1:8" x14ac:dyDescent="0.35">
      <c r="A2615" s="14">
        <v>70540</v>
      </c>
      <c r="B2615">
        <v>3094.226318359375</v>
      </c>
      <c r="C2615">
        <v>-1.156036376953125</v>
      </c>
      <c r="D2615">
        <v>7.56317138671875</v>
      </c>
      <c r="E2615">
        <v>0.68472311561373278</v>
      </c>
      <c r="F2615">
        <v>5.4522957801818848</v>
      </c>
      <c r="G2615">
        <v>13.955025672912599</v>
      </c>
      <c r="H2615" s="15">
        <v>-999</v>
      </c>
    </row>
    <row r="2616" spans="1:8" x14ac:dyDescent="0.35">
      <c r="A2616" s="14">
        <v>70541</v>
      </c>
      <c r="B2616">
        <v>2390.3173828125</v>
      </c>
      <c r="C2616">
        <v>6.69537353515625</v>
      </c>
      <c r="D2616">
        <v>13.26089477539062</v>
      </c>
      <c r="E2616">
        <v>1.154777733223505</v>
      </c>
      <c r="F2616">
        <v>5.167384147644043</v>
      </c>
      <c r="G2616">
        <v>6.112156867980957</v>
      </c>
      <c r="H2616" s="15">
        <v>-999</v>
      </c>
    </row>
    <row r="2617" spans="1:8" x14ac:dyDescent="0.35">
      <c r="A2617" s="14">
        <v>70542</v>
      </c>
      <c r="B2617">
        <v>4820.185546875</v>
      </c>
      <c r="C2617">
        <v>6.087738037109375</v>
      </c>
      <c r="D2617">
        <v>12.9981689453125</v>
      </c>
      <c r="E2617">
        <v>1.1315930795518001</v>
      </c>
      <c r="F2617">
        <v>7.5142126083374023</v>
      </c>
      <c r="G2617">
        <v>8.060551643371582</v>
      </c>
      <c r="H2617" s="15">
        <v>-999</v>
      </c>
    </row>
    <row r="2618" spans="1:8" x14ac:dyDescent="0.35">
      <c r="A2618" s="14">
        <v>70543</v>
      </c>
      <c r="B2618">
        <v>4951.42041015625</v>
      </c>
      <c r="C2618">
        <v>4.013458251953125</v>
      </c>
      <c r="D2618">
        <v>10.52603149414062</v>
      </c>
      <c r="E2618">
        <v>0.80726872605368694</v>
      </c>
      <c r="F2618">
        <v>6.7329206466674796</v>
      </c>
      <c r="G2618">
        <v>1.2086466550827031</v>
      </c>
      <c r="H2618" s="15">
        <v>-999</v>
      </c>
    </row>
    <row r="2619" spans="1:8" x14ac:dyDescent="0.35">
      <c r="A2619" s="14">
        <v>70544</v>
      </c>
      <c r="B2619">
        <v>4114.28857421875</v>
      </c>
      <c r="C2619">
        <v>4.456329345703125</v>
      </c>
      <c r="D2619">
        <v>9.0245361328125</v>
      </c>
      <c r="E2619">
        <v>0.79134431833197905</v>
      </c>
      <c r="F2619">
        <v>4.9692010879516602</v>
      </c>
      <c r="G2619">
        <v>6.1245739459991462E-2</v>
      </c>
      <c r="H2619" s="15">
        <v>-999</v>
      </c>
    </row>
    <row r="2620" spans="1:8" x14ac:dyDescent="0.35">
      <c r="A2620" s="14">
        <v>70545</v>
      </c>
      <c r="B2620">
        <v>2907.309326171875</v>
      </c>
      <c r="C2620">
        <v>3.2791748046875</v>
      </c>
      <c r="D2620">
        <v>7.76947021484375</v>
      </c>
      <c r="E2620">
        <v>0.84326637545609884</v>
      </c>
      <c r="F2620">
        <v>6.8200178146362296</v>
      </c>
      <c r="G2620">
        <v>5.4768214225769043</v>
      </c>
      <c r="H2620" s="15">
        <v>-999</v>
      </c>
    </row>
    <row r="2621" spans="1:8" x14ac:dyDescent="0.35">
      <c r="A2621" s="14">
        <v>70546</v>
      </c>
      <c r="B2621">
        <v>7118.81396484375</v>
      </c>
      <c r="C2621">
        <v>3.64013671875</v>
      </c>
      <c r="D2621">
        <v>10.37728881835938</v>
      </c>
      <c r="E2621">
        <v>0.79978964358543569</v>
      </c>
      <c r="F2621">
        <v>5.868959903717041</v>
      </c>
      <c r="G2621">
        <v>7.1428733645007014E-4</v>
      </c>
      <c r="H2621" s="15">
        <v>-999</v>
      </c>
    </row>
    <row r="2622" spans="1:8" x14ac:dyDescent="0.35">
      <c r="A2622" s="14">
        <v>70547</v>
      </c>
      <c r="B2622">
        <v>4846.0361328125</v>
      </c>
      <c r="C2622">
        <v>5.764892578125</v>
      </c>
      <c r="D2622">
        <v>13.45742797851562</v>
      </c>
      <c r="E2622">
        <v>1.006575842325959</v>
      </c>
      <c r="F2622">
        <v>6.7340278625488281</v>
      </c>
      <c r="G2622">
        <v>4.4077258110046387</v>
      </c>
      <c r="H2622" s="15">
        <v>-999</v>
      </c>
    </row>
    <row r="2623" spans="1:8" x14ac:dyDescent="0.35">
      <c r="A2623" s="14">
        <v>70548</v>
      </c>
      <c r="B2623">
        <v>6237.93896484375</v>
      </c>
      <c r="C2623">
        <v>5.636322021484375</v>
      </c>
      <c r="D2623">
        <v>11.09060668945312</v>
      </c>
      <c r="E2623">
        <v>0.91352057594704794</v>
      </c>
      <c r="F2623">
        <v>5.809542179107666</v>
      </c>
      <c r="G2623">
        <v>3.3378444612026208E-2</v>
      </c>
      <c r="H2623" s="15">
        <v>-999</v>
      </c>
    </row>
    <row r="2624" spans="1:8" x14ac:dyDescent="0.35">
      <c r="A2624" s="14">
        <v>70549</v>
      </c>
      <c r="B2624">
        <v>2813.853515625</v>
      </c>
      <c r="C2624">
        <v>7.461090087890625</v>
      </c>
      <c r="D2624">
        <v>11.2056884765625</v>
      </c>
      <c r="E2624">
        <v>0.99105654276246335</v>
      </c>
      <c r="F2624">
        <v>5.3360428810119629</v>
      </c>
      <c r="G2624">
        <v>2.933148860931396</v>
      </c>
      <c r="H2624" s="15">
        <v>-999</v>
      </c>
    </row>
    <row r="2625" spans="1:8" x14ac:dyDescent="0.35">
      <c r="A2625" s="14">
        <v>70550</v>
      </c>
      <c r="B2625">
        <v>2945.093505859375</v>
      </c>
      <c r="C2625">
        <v>6.941070556640625</v>
      </c>
      <c r="D2625">
        <v>7.673919677734375</v>
      </c>
      <c r="E2625">
        <v>0.95695302835696905</v>
      </c>
      <c r="F2625">
        <v>7.233360767364502</v>
      </c>
      <c r="G2625">
        <v>10.934361457824711</v>
      </c>
      <c r="H2625" s="15">
        <v>-999</v>
      </c>
    </row>
    <row r="2626" spans="1:8" x14ac:dyDescent="0.35">
      <c r="A2626" s="14">
        <v>70551</v>
      </c>
      <c r="B2626">
        <v>5619.53857421875</v>
      </c>
      <c r="C2626">
        <v>2.881103515625</v>
      </c>
      <c r="D2626">
        <v>7.135406494140625</v>
      </c>
      <c r="E2626">
        <v>0.76075318132931347</v>
      </c>
      <c r="F2626">
        <v>5.4235091209411621</v>
      </c>
      <c r="G2626">
        <v>0.18190102279186249</v>
      </c>
      <c r="H2626" s="15">
        <v>-999</v>
      </c>
    </row>
    <row r="2627" spans="1:8" x14ac:dyDescent="0.35">
      <c r="A2627" s="14">
        <v>70552</v>
      </c>
      <c r="B2627">
        <v>5947.62548828125</v>
      </c>
      <c r="C2627">
        <v>1.867767333984375</v>
      </c>
      <c r="D2627">
        <v>8.770477294921875</v>
      </c>
      <c r="E2627">
        <v>0.71089476209008429</v>
      </c>
      <c r="F2627">
        <v>3.355687141418457</v>
      </c>
      <c r="G2627">
        <v>0.1343524158000946</v>
      </c>
      <c r="H2627" s="15">
        <v>-999</v>
      </c>
    </row>
    <row r="2628" spans="1:8" x14ac:dyDescent="0.35">
      <c r="A2628" s="14">
        <v>70553</v>
      </c>
      <c r="B2628">
        <v>4782.40673828125</v>
      </c>
      <c r="C2628">
        <v>0.364898681640625</v>
      </c>
      <c r="D2628">
        <v>7.9486083984375</v>
      </c>
      <c r="E2628">
        <v>0.72075175208548403</v>
      </c>
      <c r="F2628">
        <v>1.7547216415405269</v>
      </c>
      <c r="G2628">
        <v>2.7936318889260289E-2</v>
      </c>
      <c r="H2628" s="15">
        <v>-999</v>
      </c>
    </row>
    <row r="2629" spans="1:8" x14ac:dyDescent="0.35">
      <c r="A2629" s="14">
        <v>70554</v>
      </c>
      <c r="B2629">
        <v>11541.091796875</v>
      </c>
      <c r="C2629">
        <v>-1.32080078125</v>
      </c>
      <c r="D2629">
        <v>8.9832763671875</v>
      </c>
      <c r="E2629">
        <v>0.63216050148831893</v>
      </c>
      <c r="F2629">
        <v>1.98279857635498</v>
      </c>
      <c r="G2629">
        <v>4.5122305891709402E-6</v>
      </c>
      <c r="H2629" s="15">
        <v>-999</v>
      </c>
    </row>
    <row r="2630" spans="1:8" x14ac:dyDescent="0.35">
      <c r="A2630" s="14">
        <v>70555</v>
      </c>
      <c r="B2630">
        <v>11630.572265625</v>
      </c>
      <c r="C2630">
        <v>-1.35699462890625</v>
      </c>
      <c r="D2630">
        <v>10.12759399414062</v>
      </c>
      <c r="E2630">
        <v>0.59317723219754226</v>
      </c>
      <c r="F2630">
        <v>2.562585830688477</v>
      </c>
      <c r="G2630">
        <v>4.5122305891709402E-6</v>
      </c>
      <c r="H2630" s="15">
        <v>-999</v>
      </c>
    </row>
    <row r="2631" spans="1:8" x14ac:dyDescent="0.35">
      <c r="A2631" s="14">
        <v>70556</v>
      </c>
      <c r="B2631">
        <v>11562.966796875</v>
      </c>
      <c r="C2631">
        <v>7.1563720703125E-2</v>
      </c>
      <c r="D2631">
        <v>12.936279296875</v>
      </c>
      <c r="E2631">
        <v>0.59856538387969671</v>
      </c>
      <c r="F2631">
        <v>3.0630254745483398</v>
      </c>
      <c r="G2631">
        <v>4.5122305891709402E-6</v>
      </c>
      <c r="H2631" s="15">
        <v>-999</v>
      </c>
    </row>
    <row r="2632" spans="1:8" x14ac:dyDescent="0.35">
      <c r="A2632" s="14">
        <v>70557</v>
      </c>
      <c r="B2632">
        <v>7415.09130859375</v>
      </c>
      <c r="C2632">
        <v>1.5296630859375</v>
      </c>
      <c r="D2632">
        <v>14.41934204101562</v>
      </c>
      <c r="E2632">
        <v>0.62723295006011648</v>
      </c>
      <c r="F2632">
        <v>4.051727294921875</v>
      </c>
      <c r="G2632">
        <v>4.5122305891709402E-6</v>
      </c>
      <c r="H2632" s="15">
        <v>-999</v>
      </c>
    </row>
    <row r="2633" spans="1:8" x14ac:dyDescent="0.35">
      <c r="A2633" s="14">
        <v>70558</v>
      </c>
      <c r="B2633">
        <v>10445.466796875</v>
      </c>
      <c r="C2633">
        <v>8.085845947265625</v>
      </c>
      <c r="D2633">
        <v>15.55062866210938</v>
      </c>
      <c r="E2633">
        <v>0.94217056213729056</v>
      </c>
      <c r="F2633">
        <v>6.1029415130615234</v>
      </c>
      <c r="G2633">
        <v>2.476853784173727E-3</v>
      </c>
      <c r="H2633" s="15">
        <v>-999</v>
      </c>
    </row>
    <row r="2634" spans="1:8" x14ac:dyDescent="0.35">
      <c r="A2634" s="14">
        <v>70559</v>
      </c>
      <c r="B2634">
        <v>5368.9921875</v>
      </c>
      <c r="C2634">
        <v>7.58868408203125</v>
      </c>
      <c r="D2634">
        <v>15.19345092773438</v>
      </c>
      <c r="E2634">
        <v>0.95315049014093844</v>
      </c>
      <c r="F2634">
        <v>7.1340847015380859</v>
      </c>
      <c r="G2634">
        <v>0.11704904586076741</v>
      </c>
      <c r="H2634" s="15">
        <v>-999</v>
      </c>
    </row>
    <row r="2635" spans="1:8" x14ac:dyDescent="0.35">
      <c r="A2635" s="14">
        <v>70560</v>
      </c>
      <c r="B2635">
        <v>6440.76025390625</v>
      </c>
      <c r="C2635">
        <v>4.008697509765625</v>
      </c>
      <c r="D2635">
        <v>10.39468383789062</v>
      </c>
      <c r="E2635">
        <v>0.80538133737586193</v>
      </c>
      <c r="F2635">
        <v>6.7594928741455078</v>
      </c>
      <c r="G2635">
        <v>1.7115098237991331</v>
      </c>
      <c r="H2635" s="15">
        <v>-999</v>
      </c>
    </row>
    <row r="2636" spans="1:8" x14ac:dyDescent="0.35">
      <c r="A2636" s="14">
        <v>70561</v>
      </c>
      <c r="B2636">
        <v>3295.0546875</v>
      </c>
      <c r="C2636">
        <v>3.5867919921875</v>
      </c>
      <c r="D2636">
        <v>12.86029052734375</v>
      </c>
      <c r="E2636">
        <v>0.95467463143508069</v>
      </c>
      <c r="F2636">
        <v>6.0723099708557129</v>
      </c>
      <c r="G2636">
        <v>5.4123115539550781</v>
      </c>
      <c r="H2636" s="15">
        <v>-999</v>
      </c>
    </row>
    <row r="2637" spans="1:8" x14ac:dyDescent="0.35">
      <c r="A2637" s="14">
        <v>70562</v>
      </c>
      <c r="B2637">
        <v>6291.62744140625</v>
      </c>
      <c r="C2637">
        <v>4.098236083984375</v>
      </c>
      <c r="D2637">
        <v>9.050567626953125</v>
      </c>
      <c r="E2637">
        <v>0.79552428901154215</v>
      </c>
      <c r="F2637">
        <v>8.5826301574707031</v>
      </c>
      <c r="G2637">
        <v>2.142967700958252</v>
      </c>
      <c r="H2637" s="15">
        <v>-999</v>
      </c>
    </row>
    <row r="2638" spans="1:8" x14ac:dyDescent="0.35">
      <c r="A2638" s="14">
        <v>70563</v>
      </c>
      <c r="B2638">
        <v>3718.5908203125</v>
      </c>
      <c r="C2638">
        <v>4.876312255859375</v>
      </c>
      <c r="D2638">
        <v>7.488250732421875</v>
      </c>
      <c r="E2638">
        <v>0.86511516766471075</v>
      </c>
      <c r="F2638">
        <v>7.0093436241149902</v>
      </c>
      <c r="G2638">
        <v>6.2039942741394043</v>
      </c>
      <c r="H2638" s="15">
        <v>-999</v>
      </c>
    </row>
    <row r="2639" spans="1:8" x14ac:dyDescent="0.35">
      <c r="A2639" s="14">
        <v>70564</v>
      </c>
      <c r="B2639">
        <v>7611.94873046875</v>
      </c>
      <c r="C2639">
        <v>2.342041015625</v>
      </c>
      <c r="D2639">
        <v>9.40777587890625</v>
      </c>
      <c r="E2639">
        <v>0.81486564296585062</v>
      </c>
      <c r="F2639">
        <v>2.472167015075684</v>
      </c>
      <c r="G2639">
        <v>1.0147577524185181</v>
      </c>
      <c r="H2639" s="15">
        <v>-999</v>
      </c>
    </row>
    <row r="2640" spans="1:8" x14ac:dyDescent="0.35">
      <c r="A2640" s="14">
        <v>70565</v>
      </c>
      <c r="B2640">
        <v>7798.8603515625</v>
      </c>
      <c r="C2640">
        <v>-0.4217529296875</v>
      </c>
      <c r="D2640">
        <v>8.4697265625</v>
      </c>
      <c r="E2640">
        <v>0.65248876279599044</v>
      </c>
      <c r="F2640">
        <v>2.4943103790283199</v>
      </c>
      <c r="G2640">
        <v>2.476853784173727E-3</v>
      </c>
      <c r="H2640" s="15">
        <v>-999</v>
      </c>
    </row>
    <row r="2641" spans="1:8" x14ac:dyDescent="0.35">
      <c r="A2641" s="14">
        <v>70566</v>
      </c>
      <c r="B2641">
        <v>14965.177734375</v>
      </c>
      <c r="C2641">
        <v>-1.177001953125</v>
      </c>
      <c r="D2641">
        <v>10.97552490234375</v>
      </c>
      <c r="E2641">
        <v>0.58097315707183761</v>
      </c>
      <c r="F2641">
        <v>2.9286890029907231</v>
      </c>
      <c r="G2641">
        <v>4.5122305891709402E-6</v>
      </c>
      <c r="H2641" s="15">
        <v>-999</v>
      </c>
    </row>
    <row r="2642" spans="1:8" x14ac:dyDescent="0.35">
      <c r="A2642" s="14">
        <v>70567</v>
      </c>
      <c r="B2642">
        <v>6053.01513671875</v>
      </c>
      <c r="C2642">
        <v>4.224884033203125</v>
      </c>
      <c r="D2642">
        <v>12.15240478515625</v>
      </c>
      <c r="E2642">
        <v>0.82496043818149756</v>
      </c>
      <c r="F2642">
        <v>4.325197696685791</v>
      </c>
      <c r="G2642">
        <v>6.8224034309387207</v>
      </c>
      <c r="H2642" s="15">
        <v>-999</v>
      </c>
    </row>
    <row r="2643" spans="1:8" x14ac:dyDescent="0.35">
      <c r="A2643" s="14">
        <v>70568</v>
      </c>
      <c r="B2643">
        <v>7751.1357421875</v>
      </c>
      <c r="C2643">
        <v>5.17633056640625</v>
      </c>
      <c r="D2643">
        <v>13.90582275390625</v>
      </c>
      <c r="E2643">
        <v>1.0610441565836859</v>
      </c>
      <c r="F2643">
        <v>2.0835504531860352</v>
      </c>
      <c r="G2643">
        <v>2.9104370623826981E-2</v>
      </c>
      <c r="H2643" s="15">
        <v>-999</v>
      </c>
    </row>
    <row r="2644" spans="1:8" x14ac:dyDescent="0.35">
      <c r="A2644" s="14">
        <v>70569</v>
      </c>
      <c r="B2644">
        <v>14169.8056640625</v>
      </c>
      <c r="C2644">
        <v>6.74774169921875</v>
      </c>
      <c r="D2644">
        <v>16.2139892578125</v>
      </c>
      <c r="E2644">
        <v>1.0320716301782731</v>
      </c>
      <c r="F2644">
        <v>2.8242464065551758</v>
      </c>
      <c r="G2644">
        <v>5.7289828546345234E-3</v>
      </c>
      <c r="H2644" s="15">
        <v>-999</v>
      </c>
    </row>
    <row r="2645" spans="1:8" x14ac:dyDescent="0.35">
      <c r="A2645" s="14">
        <v>70570</v>
      </c>
      <c r="B2645">
        <v>15885.82421875</v>
      </c>
      <c r="C2645">
        <v>5.138214111328125</v>
      </c>
      <c r="D2645">
        <v>18.682861328125</v>
      </c>
      <c r="E2645">
        <v>0.91576291886618577</v>
      </c>
      <c r="F2645">
        <v>4.4436650276184082</v>
      </c>
      <c r="G2645">
        <v>7.6938108541071406E-3</v>
      </c>
      <c r="H2645" s="15">
        <v>-999</v>
      </c>
    </row>
    <row r="2646" spans="1:8" x14ac:dyDescent="0.35">
      <c r="A2646" s="14">
        <v>70571</v>
      </c>
      <c r="B2646">
        <v>14116.1171875</v>
      </c>
      <c r="C2646">
        <v>7.145843505859375</v>
      </c>
      <c r="D2646">
        <v>13.67022705078125</v>
      </c>
      <c r="E2646">
        <v>0.91446049863535317</v>
      </c>
      <c r="F2646">
        <v>3.9221887588500981</v>
      </c>
      <c r="G2646">
        <v>0.86869025230407715</v>
      </c>
      <c r="H2646" s="15">
        <v>-999</v>
      </c>
    </row>
    <row r="2647" spans="1:8" x14ac:dyDescent="0.35">
      <c r="A2647" s="14">
        <v>70572</v>
      </c>
      <c r="B2647">
        <v>4295.2412109375</v>
      </c>
      <c r="C2647">
        <v>7.244873046875</v>
      </c>
      <c r="D2647">
        <v>12.97970581054688</v>
      </c>
      <c r="E2647">
        <v>1.100315022880556</v>
      </c>
      <c r="F2647">
        <v>7.1724667549133301</v>
      </c>
      <c r="G2647">
        <v>2.703543901443481</v>
      </c>
      <c r="H2647" s="15">
        <v>-999</v>
      </c>
    </row>
    <row r="2648" spans="1:8" x14ac:dyDescent="0.35">
      <c r="A2648" s="14">
        <v>70573</v>
      </c>
      <c r="B2648">
        <v>5553.916015625</v>
      </c>
      <c r="C2648">
        <v>7.11346435546875</v>
      </c>
      <c r="D2648">
        <v>10.959228515625</v>
      </c>
      <c r="E2648">
        <v>0.9754609107835619</v>
      </c>
      <c r="F2648">
        <v>8.723240852355957</v>
      </c>
      <c r="G2648">
        <v>7.247495174407959</v>
      </c>
      <c r="H2648" s="15">
        <v>-999</v>
      </c>
    </row>
    <row r="2649" spans="1:8" x14ac:dyDescent="0.35">
      <c r="A2649" s="14">
        <v>70574</v>
      </c>
      <c r="B2649">
        <v>5816.390625</v>
      </c>
      <c r="C2649">
        <v>5.552520751953125</v>
      </c>
      <c r="D2649">
        <v>9.16131591796875</v>
      </c>
      <c r="E2649">
        <v>0.89964415293561695</v>
      </c>
      <c r="F2649">
        <v>5.9040203094482422</v>
      </c>
      <c r="G2649">
        <v>5.2092013359069824</v>
      </c>
      <c r="H2649" s="15">
        <v>-999</v>
      </c>
    </row>
    <row r="2650" spans="1:8" x14ac:dyDescent="0.35">
      <c r="A2650" s="14">
        <v>70575</v>
      </c>
      <c r="B2650">
        <v>3132.00537109375</v>
      </c>
      <c r="C2650">
        <v>4.764892578125</v>
      </c>
      <c r="D2650">
        <v>12.0047607421875</v>
      </c>
      <c r="E2650">
        <v>1.0300345347110651</v>
      </c>
      <c r="F2650">
        <v>5.5685482025146484</v>
      </c>
      <c r="G2650">
        <v>2.091638565063477</v>
      </c>
      <c r="H2650" s="15">
        <v>-999</v>
      </c>
    </row>
    <row r="2651" spans="1:8" x14ac:dyDescent="0.35">
      <c r="A2651" s="14">
        <v>70576</v>
      </c>
      <c r="B2651">
        <v>3368.629638671875</v>
      </c>
      <c r="C2651">
        <v>8.847747802734375</v>
      </c>
      <c r="D2651">
        <v>13.07525634765625</v>
      </c>
      <c r="E2651">
        <v>1.1205688349456171</v>
      </c>
      <c r="F2651">
        <v>5.7560286521911621</v>
      </c>
      <c r="G2651">
        <v>0.46829327940940862</v>
      </c>
      <c r="H2651" s="15">
        <v>-999</v>
      </c>
    </row>
    <row r="2652" spans="1:8" x14ac:dyDescent="0.35">
      <c r="A2652" s="14">
        <v>70577</v>
      </c>
      <c r="B2652">
        <v>17729.1015625</v>
      </c>
      <c r="C2652">
        <v>7.057281494140625</v>
      </c>
      <c r="D2652">
        <v>19.760955810546879</v>
      </c>
      <c r="E2652">
        <v>1.062714678431582</v>
      </c>
      <c r="F2652">
        <v>6.5321540832519531</v>
      </c>
      <c r="G2652">
        <v>4.9179244786500931E-2</v>
      </c>
      <c r="H2652" s="15">
        <v>-999</v>
      </c>
    </row>
    <row r="2653" spans="1:8" x14ac:dyDescent="0.35">
      <c r="A2653" s="14">
        <v>70578</v>
      </c>
      <c r="B2653">
        <v>9946.3681640625</v>
      </c>
      <c r="C2653">
        <v>4.448699951171875</v>
      </c>
      <c r="D2653">
        <v>12.741943359375</v>
      </c>
      <c r="E2653">
        <v>0.93008785472072586</v>
      </c>
      <c r="F2653">
        <v>6.660585880279541</v>
      </c>
      <c r="G2653">
        <v>2.6013114452362061</v>
      </c>
      <c r="H2653" s="15">
        <v>-999</v>
      </c>
    </row>
    <row r="2654" spans="1:8" x14ac:dyDescent="0.35">
      <c r="A2654" s="14">
        <v>70579</v>
      </c>
      <c r="B2654">
        <v>7625.865234375</v>
      </c>
      <c r="C2654">
        <v>2.2410888671875</v>
      </c>
      <c r="D2654">
        <v>10.94619750976562</v>
      </c>
      <c r="E2654">
        <v>0.78338274930130569</v>
      </c>
      <c r="F2654">
        <v>3.9664754867553711</v>
      </c>
      <c r="G2654">
        <v>4.0019039064645767E-2</v>
      </c>
      <c r="H2654" s="15">
        <v>-999</v>
      </c>
    </row>
    <row r="2655" spans="1:8" x14ac:dyDescent="0.35">
      <c r="A2655" s="14">
        <v>70580</v>
      </c>
      <c r="B2655">
        <v>14283.1474609375</v>
      </c>
      <c r="C2655">
        <v>1.16680908203125</v>
      </c>
      <c r="D2655">
        <v>12.87765502929688</v>
      </c>
      <c r="E2655">
        <v>0.79142186894080613</v>
      </c>
      <c r="F2655">
        <v>3.267851829528809</v>
      </c>
      <c r="G2655">
        <v>1.266894955188036E-2</v>
      </c>
      <c r="H2655" s="15">
        <v>-999</v>
      </c>
    </row>
    <row r="2656" spans="1:8" x14ac:dyDescent="0.35">
      <c r="A2656" s="14">
        <v>70581</v>
      </c>
      <c r="B2656">
        <v>19311.89453125</v>
      </c>
      <c r="C2656">
        <v>3.91845703125E-2</v>
      </c>
      <c r="D2656">
        <v>13.72125244140625</v>
      </c>
      <c r="E2656">
        <v>0.72336692474603803</v>
      </c>
      <c r="F2656">
        <v>3.3165674209594731</v>
      </c>
      <c r="G2656">
        <v>4.5122305891709402E-6</v>
      </c>
      <c r="H2656" s="15">
        <v>-999</v>
      </c>
    </row>
    <row r="2657" spans="1:8" x14ac:dyDescent="0.35">
      <c r="A2657" s="14">
        <v>70582</v>
      </c>
      <c r="B2657">
        <v>19126.97265625</v>
      </c>
      <c r="C2657">
        <v>1.20489501953125</v>
      </c>
      <c r="D2657">
        <v>16.982666015625</v>
      </c>
      <c r="E2657">
        <v>0.83494191916902627</v>
      </c>
      <c r="F2657">
        <v>3.1969928741455078</v>
      </c>
      <c r="G2657">
        <v>4.5122305891709402E-6</v>
      </c>
      <c r="H2657" s="15">
        <v>-999</v>
      </c>
    </row>
    <row r="2658" spans="1:8" x14ac:dyDescent="0.35">
      <c r="A2658" s="14">
        <v>70583</v>
      </c>
      <c r="B2658">
        <v>19317.861328125</v>
      </c>
      <c r="C2658">
        <v>2.8858642578125</v>
      </c>
      <c r="D2658">
        <v>19.0726318359375</v>
      </c>
      <c r="E2658">
        <v>0.93633009734205142</v>
      </c>
      <c r="F2658">
        <v>2.3097820281982422</v>
      </c>
      <c r="G2658">
        <v>4.5122305891709402E-6</v>
      </c>
      <c r="H2658" s="15">
        <v>-999</v>
      </c>
    </row>
    <row r="2659" spans="1:8" x14ac:dyDescent="0.35">
      <c r="A2659" s="14">
        <v>70584</v>
      </c>
      <c r="B2659">
        <v>18170.537109375</v>
      </c>
      <c r="C2659">
        <v>4.090606689453125</v>
      </c>
      <c r="D2659">
        <v>22.379669189453121</v>
      </c>
      <c r="E2659">
        <v>1.0439796675690021</v>
      </c>
      <c r="F2659">
        <v>1.708589553833008</v>
      </c>
      <c r="G2659">
        <v>4.5122305891709402E-6</v>
      </c>
      <c r="H2659" s="15">
        <v>-999</v>
      </c>
    </row>
    <row r="2660" spans="1:8" x14ac:dyDescent="0.35">
      <c r="A2660" s="14">
        <v>70585</v>
      </c>
      <c r="B2660">
        <v>17383.1171875</v>
      </c>
      <c r="C2660">
        <v>6.686798095703125</v>
      </c>
      <c r="D2660">
        <v>21.1322021484375</v>
      </c>
      <c r="E2660">
        <v>1.274521119653224</v>
      </c>
      <c r="F2660">
        <v>1.471285820007324</v>
      </c>
      <c r="G2660">
        <v>0.86395186185836792</v>
      </c>
      <c r="H2660" s="15">
        <v>-999</v>
      </c>
    </row>
    <row r="2661" spans="1:8" x14ac:dyDescent="0.35">
      <c r="A2661" s="14">
        <v>70586</v>
      </c>
      <c r="B2661">
        <v>16886.005859375</v>
      </c>
      <c r="C2661">
        <v>6.07061767578125</v>
      </c>
      <c r="D2661">
        <v>20.397186279296879</v>
      </c>
      <c r="E2661">
        <v>1.223339876737376</v>
      </c>
      <c r="F2661">
        <v>2.2606973648071289</v>
      </c>
      <c r="G2661">
        <v>4.6331761404871941E-3</v>
      </c>
      <c r="H2661" s="15">
        <v>-999</v>
      </c>
    </row>
    <row r="2662" spans="1:8" x14ac:dyDescent="0.35">
      <c r="A2662" s="14">
        <v>70587</v>
      </c>
      <c r="B2662">
        <v>13376.4169921875</v>
      </c>
      <c r="C2662">
        <v>10.1829833984375</v>
      </c>
      <c r="D2662">
        <v>22.327545166015621</v>
      </c>
      <c r="E2662">
        <v>1.1731311512571401</v>
      </c>
      <c r="F2662">
        <v>5.2411956787109384</v>
      </c>
      <c r="G2662">
        <v>8.5205107927322388E-2</v>
      </c>
      <c r="H2662" s="15">
        <v>-999</v>
      </c>
    </row>
    <row r="2663" spans="1:8" x14ac:dyDescent="0.35">
      <c r="A2663" s="14">
        <v>70588</v>
      </c>
      <c r="B2663">
        <v>10827.248046875</v>
      </c>
      <c r="C2663">
        <v>9.20391845703125</v>
      </c>
      <c r="D2663">
        <v>17.8740234375</v>
      </c>
      <c r="E2663">
        <v>0.97903969865094198</v>
      </c>
      <c r="F2663">
        <v>7.7932190895080566</v>
      </c>
      <c r="G2663">
        <v>0.88977605104446411</v>
      </c>
      <c r="H2663" s="15">
        <v>-999</v>
      </c>
    </row>
    <row r="2664" spans="1:8" x14ac:dyDescent="0.35">
      <c r="A2664" s="14">
        <v>70589</v>
      </c>
      <c r="B2664">
        <v>11710.111328125</v>
      </c>
      <c r="C2664">
        <v>8.941070556640625</v>
      </c>
      <c r="D2664">
        <v>15.89370727539062</v>
      </c>
      <c r="E2664">
        <v>0.88719258697293635</v>
      </c>
      <c r="F2664">
        <v>6.9838790893554688</v>
      </c>
      <c r="G2664">
        <v>4.8911914229393012E-2</v>
      </c>
      <c r="H2664" s="15">
        <v>-999</v>
      </c>
    </row>
    <row r="2665" spans="1:8" x14ac:dyDescent="0.35">
      <c r="A2665" s="14">
        <v>70590</v>
      </c>
      <c r="B2665">
        <v>6667.43896484375</v>
      </c>
      <c r="C2665">
        <v>9.79248046875</v>
      </c>
      <c r="D2665">
        <v>14.94265747070312</v>
      </c>
      <c r="E2665">
        <v>1.220940698039396</v>
      </c>
      <c r="F2665">
        <v>2.784388542175293</v>
      </c>
      <c r="G2665">
        <v>1.108278632164001</v>
      </c>
      <c r="H2665" s="15">
        <v>-999</v>
      </c>
    </row>
    <row r="2666" spans="1:8" x14ac:dyDescent="0.35">
      <c r="A2666" s="14">
        <v>70591</v>
      </c>
      <c r="B2666">
        <v>10417.62890625</v>
      </c>
      <c r="C2666">
        <v>5.56109619140625</v>
      </c>
      <c r="D2666">
        <v>14.95132446289062</v>
      </c>
      <c r="E2666">
        <v>1.0248329007092241</v>
      </c>
      <c r="F2666">
        <v>5.2655529975891113</v>
      </c>
      <c r="G2666">
        <v>7.6911158561706543</v>
      </c>
      <c r="H2666" s="15">
        <v>-999</v>
      </c>
    </row>
    <row r="2667" spans="1:8" x14ac:dyDescent="0.35">
      <c r="A2667" s="14">
        <v>70592</v>
      </c>
      <c r="B2667">
        <v>10274.4599609375</v>
      </c>
      <c r="C2667">
        <v>3.60394287109375</v>
      </c>
      <c r="D2667">
        <v>9.88983154296875</v>
      </c>
      <c r="E2667">
        <v>0.76633266245199694</v>
      </c>
      <c r="F2667">
        <v>5.6770510673522949</v>
      </c>
      <c r="G2667">
        <v>4.313685417175293</v>
      </c>
      <c r="H2667" s="15">
        <v>-999</v>
      </c>
    </row>
    <row r="2668" spans="1:8" x14ac:dyDescent="0.35">
      <c r="A2668" s="14">
        <v>70593</v>
      </c>
      <c r="B2668">
        <v>12386.1767578125</v>
      </c>
      <c r="C2668">
        <v>2.95538330078125</v>
      </c>
      <c r="D2668">
        <v>11.9949951171875</v>
      </c>
      <c r="E2668">
        <v>0.73909656945661473</v>
      </c>
      <c r="F2668">
        <v>4.6388955116271973</v>
      </c>
      <c r="G2668">
        <v>0.28461471199989319</v>
      </c>
      <c r="H2668" s="15">
        <v>-999</v>
      </c>
    </row>
    <row r="2669" spans="1:8" x14ac:dyDescent="0.35">
      <c r="A2669" s="14">
        <v>70594</v>
      </c>
      <c r="B2669">
        <v>14255.3095703125</v>
      </c>
      <c r="C2669">
        <v>2.3515625</v>
      </c>
      <c r="D2669">
        <v>15.58538818359375</v>
      </c>
      <c r="E2669">
        <v>0.93663668986870263</v>
      </c>
      <c r="F2669">
        <v>3.283720970153809</v>
      </c>
      <c r="G2669">
        <v>3.4694759845733638</v>
      </c>
      <c r="H2669" s="15">
        <v>-999</v>
      </c>
    </row>
    <row r="2670" spans="1:8" x14ac:dyDescent="0.35">
      <c r="A2670" s="14">
        <v>70595</v>
      </c>
      <c r="B2670">
        <v>20192.7734375</v>
      </c>
      <c r="C2670">
        <v>4.376312255859375</v>
      </c>
      <c r="D2670">
        <v>18.250762939453121</v>
      </c>
      <c r="E2670">
        <v>0.99457825087625007</v>
      </c>
      <c r="F2670">
        <v>4.0004286766052246</v>
      </c>
      <c r="G2670">
        <v>4.5122305891709402E-6</v>
      </c>
      <c r="H2670" s="15">
        <v>-999</v>
      </c>
    </row>
    <row r="2671" spans="1:8" x14ac:dyDescent="0.35">
      <c r="A2671" s="14">
        <v>70596</v>
      </c>
      <c r="B2671">
        <v>20739.591796875</v>
      </c>
      <c r="C2671">
        <v>5.544891357421875</v>
      </c>
      <c r="D2671">
        <v>18.46246337890625</v>
      </c>
      <c r="E2671">
        <v>1.0013623042189559</v>
      </c>
      <c r="F2671">
        <v>3.9015212059021001</v>
      </c>
      <c r="G2671">
        <v>4.5122305891709402E-6</v>
      </c>
      <c r="H2671" s="15">
        <v>-999</v>
      </c>
    </row>
    <row r="2672" spans="1:8" x14ac:dyDescent="0.35">
      <c r="A2672" s="14">
        <v>70597</v>
      </c>
      <c r="B2672">
        <v>18717.35546875</v>
      </c>
      <c r="C2672">
        <v>4.521087646484375</v>
      </c>
      <c r="D2672">
        <v>19.61981201171875</v>
      </c>
      <c r="E2672">
        <v>1.1217783622914561</v>
      </c>
      <c r="F2672">
        <v>1.644004821777344</v>
      </c>
      <c r="G2672">
        <v>7.3257084004580966E-3</v>
      </c>
      <c r="H2672" s="15">
        <v>-999</v>
      </c>
    </row>
    <row r="2673" spans="1:8" x14ac:dyDescent="0.35">
      <c r="A2673" s="14">
        <v>70598</v>
      </c>
      <c r="B2673">
        <v>18898.302734375</v>
      </c>
      <c r="C2673">
        <v>4.4429931640625</v>
      </c>
      <c r="D2673">
        <v>15.86331176757812</v>
      </c>
      <c r="E2673">
        <v>0.94425806105050891</v>
      </c>
      <c r="F2673">
        <v>2.682159423828125</v>
      </c>
      <c r="G2673">
        <v>9.8156807944178581E-3</v>
      </c>
      <c r="H2673" s="15">
        <v>-999</v>
      </c>
    </row>
    <row r="2674" spans="1:8" x14ac:dyDescent="0.35">
      <c r="A2674" s="14">
        <v>70599</v>
      </c>
      <c r="B2674">
        <v>19081.23828125</v>
      </c>
      <c r="C2674">
        <v>2.588714599609375</v>
      </c>
      <c r="D2674">
        <v>18.927154541015621</v>
      </c>
      <c r="E2674">
        <v>0.99270428493655505</v>
      </c>
      <c r="F2674">
        <v>3.215814590454102</v>
      </c>
      <c r="G2674">
        <v>0.54990661144256592</v>
      </c>
      <c r="H2674" s="15">
        <v>-999</v>
      </c>
    </row>
    <row r="2675" spans="1:8" x14ac:dyDescent="0.35">
      <c r="A2675" s="14">
        <v>70600</v>
      </c>
      <c r="B2675">
        <v>10238.6689453125</v>
      </c>
      <c r="C2675">
        <v>9.002960205078125</v>
      </c>
      <c r="D2675">
        <v>13.09152221679688</v>
      </c>
      <c r="E2675">
        <v>0.93870760316721436</v>
      </c>
      <c r="F2675">
        <v>5.7844462394714364</v>
      </c>
      <c r="G2675">
        <v>1.015530109405518</v>
      </c>
      <c r="H2675" s="15">
        <v>-999</v>
      </c>
    </row>
    <row r="2676" spans="1:8" x14ac:dyDescent="0.35">
      <c r="A2676" s="14">
        <v>70601</v>
      </c>
      <c r="B2676">
        <v>19099.1328125</v>
      </c>
      <c r="C2676">
        <v>5.400115966796875</v>
      </c>
      <c r="D2676">
        <v>17.81646728515625</v>
      </c>
      <c r="E2676">
        <v>0.80371301252989946</v>
      </c>
      <c r="F2676">
        <v>4.8237929344177246</v>
      </c>
      <c r="G2676">
        <v>0.22869537770748141</v>
      </c>
      <c r="H2676" s="15">
        <v>-999</v>
      </c>
    </row>
    <row r="2677" spans="1:8" x14ac:dyDescent="0.35">
      <c r="A2677" s="14">
        <v>70602</v>
      </c>
      <c r="B2677">
        <v>14450.173828125</v>
      </c>
      <c r="C2677">
        <v>8.83154296875</v>
      </c>
      <c r="D2677">
        <v>15.7547607421875</v>
      </c>
      <c r="E2677">
        <v>0.96285067180626993</v>
      </c>
      <c r="F2677">
        <v>8.1988124847412109</v>
      </c>
      <c r="G2677">
        <v>3.402240514755249</v>
      </c>
      <c r="H2677" s="15">
        <v>-999</v>
      </c>
    </row>
    <row r="2678" spans="1:8" x14ac:dyDescent="0.35">
      <c r="A2678" s="14">
        <v>70603</v>
      </c>
      <c r="B2678">
        <v>3941.298583984375</v>
      </c>
      <c r="C2678">
        <v>8.802032470703125</v>
      </c>
      <c r="D2678">
        <v>17.698150634765621</v>
      </c>
      <c r="E2678">
        <v>1.3336228411156921</v>
      </c>
      <c r="F2678">
        <v>6.0490593910217294</v>
      </c>
      <c r="G2678">
        <v>15.71034622192383</v>
      </c>
      <c r="H2678" s="15">
        <v>-999</v>
      </c>
    </row>
    <row r="2679" spans="1:8" x14ac:dyDescent="0.35">
      <c r="A2679" s="14">
        <v>70604</v>
      </c>
      <c r="B2679">
        <v>4877.8505859375</v>
      </c>
      <c r="C2679">
        <v>7.584869384765625</v>
      </c>
      <c r="D2679">
        <v>10.49020385742188</v>
      </c>
      <c r="E2679">
        <v>1.071486680867155</v>
      </c>
      <c r="F2679">
        <v>8.5678682327270508</v>
      </c>
      <c r="G2679">
        <v>8.6627273559570313</v>
      </c>
      <c r="H2679" s="15">
        <v>-999</v>
      </c>
    </row>
    <row r="2680" spans="1:8" x14ac:dyDescent="0.35">
      <c r="A2680" s="14">
        <v>70605</v>
      </c>
      <c r="B2680">
        <v>10352.0107421875</v>
      </c>
      <c r="C2680">
        <v>2.977294921875</v>
      </c>
      <c r="D2680">
        <v>13.76467895507812</v>
      </c>
      <c r="E2680">
        <v>0.87929310855601439</v>
      </c>
      <c r="F2680">
        <v>4.1281218528747559</v>
      </c>
      <c r="G2680">
        <v>9.361923485994339E-2</v>
      </c>
      <c r="H2680" s="15">
        <v>-999</v>
      </c>
    </row>
    <row r="2681" spans="1:8" x14ac:dyDescent="0.35">
      <c r="A2681" s="14">
        <v>70606</v>
      </c>
      <c r="B2681">
        <v>15834.1240234375</v>
      </c>
      <c r="C2681">
        <v>4.081085205078125</v>
      </c>
      <c r="D2681">
        <v>16.5733642578125</v>
      </c>
      <c r="E2681">
        <v>0.85865633494435001</v>
      </c>
      <c r="F2681">
        <v>4.6857657432556152</v>
      </c>
      <c r="G2681">
        <v>4.6331761404871941E-3</v>
      </c>
      <c r="H2681" s="15">
        <v>-999</v>
      </c>
    </row>
    <row r="2682" spans="1:8" x14ac:dyDescent="0.35">
      <c r="A2682" s="14">
        <v>70607</v>
      </c>
      <c r="B2682">
        <v>9166.9013671875</v>
      </c>
      <c r="C2682">
        <v>7.715362548828125</v>
      </c>
      <c r="D2682">
        <v>17.02825927734375</v>
      </c>
      <c r="E2682">
        <v>1.1694152756677629</v>
      </c>
      <c r="F2682">
        <v>4.5905494689941406</v>
      </c>
      <c r="G2682">
        <v>4.1944522857666016</v>
      </c>
      <c r="H2682" s="15">
        <v>-999</v>
      </c>
    </row>
    <row r="2683" spans="1:8" x14ac:dyDescent="0.35">
      <c r="A2683" s="14">
        <v>70608</v>
      </c>
      <c r="B2683">
        <v>16106.5390625</v>
      </c>
      <c r="C2683">
        <v>6.08868408203125</v>
      </c>
      <c r="D2683">
        <v>15.57669067382812</v>
      </c>
      <c r="E2683">
        <v>0.8989346322073386</v>
      </c>
      <c r="F2683">
        <v>2.713160514831543</v>
      </c>
      <c r="G2683">
        <v>0.6092490553855896</v>
      </c>
      <c r="H2683" s="15">
        <v>-999</v>
      </c>
    </row>
    <row r="2684" spans="1:8" x14ac:dyDescent="0.35">
      <c r="A2684" s="14">
        <v>70609</v>
      </c>
      <c r="B2684">
        <v>11139.4306640625</v>
      </c>
      <c r="C2684">
        <v>5.456329345703125</v>
      </c>
      <c r="D2684">
        <v>15.29656982421875</v>
      </c>
      <c r="E2684">
        <v>0.98942443036446959</v>
      </c>
      <c r="F2684">
        <v>4.6728487014770508</v>
      </c>
      <c r="G2684">
        <v>0.17064556479454041</v>
      </c>
      <c r="H2684" s="15">
        <v>-999</v>
      </c>
    </row>
    <row r="2685" spans="1:8" x14ac:dyDescent="0.35">
      <c r="A2685" s="14">
        <v>70610</v>
      </c>
      <c r="B2685">
        <v>6888.15869140625</v>
      </c>
      <c r="C2685">
        <v>7.008697509765625</v>
      </c>
      <c r="D2685">
        <v>14.56375122070312</v>
      </c>
      <c r="E2685">
        <v>1.066287173591042</v>
      </c>
      <c r="F2685">
        <v>5.647895336151123</v>
      </c>
      <c r="G2685">
        <v>3.7592840194702148</v>
      </c>
      <c r="H2685" s="15">
        <v>-999</v>
      </c>
    </row>
    <row r="2686" spans="1:8" x14ac:dyDescent="0.35">
      <c r="A2686" s="14">
        <v>70611</v>
      </c>
      <c r="B2686">
        <v>15639.259765625</v>
      </c>
      <c r="C2686">
        <v>4.038238525390625</v>
      </c>
      <c r="D2686">
        <v>13.05679321289062</v>
      </c>
      <c r="E2686">
        <v>0.86750441363752084</v>
      </c>
      <c r="F2686">
        <v>4.2052545547485352</v>
      </c>
      <c r="G2686">
        <v>3.075015783309937</v>
      </c>
      <c r="H2686" s="15">
        <v>-999</v>
      </c>
    </row>
    <row r="2687" spans="1:8" x14ac:dyDescent="0.35">
      <c r="A2687" s="14">
        <v>70612</v>
      </c>
      <c r="B2687">
        <v>10270.4833984375</v>
      </c>
      <c r="C2687">
        <v>2.99346923828125</v>
      </c>
      <c r="D2687">
        <v>14.93069458007812</v>
      </c>
      <c r="E2687">
        <v>0.84588236791962368</v>
      </c>
      <c r="F2687">
        <v>2.476963996887207</v>
      </c>
      <c r="G2687">
        <v>7.3257084004580966E-3</v>
      </c>
      <c r="H2687" s="15">
        <v>-999</v>
      </c>
    </row>
    <row r="2688" spans="1:8" x14ac:dyDescent="0.35">
      <c r="A2688" s="14">
        <v>70613</v>
      </c>
      <c r="B2688">
        <v>19693.67578125</v>
      </c>
      <c r="C2688">
        <v>10.0953369140625</v>
      </c>
      <c r="D2688">
        <v>21.604461669921879</v>
      </c>
      <c r="E2688">
        <v>1.043696760858517</v>
      </c>
      <c r="F2688">
        <v>1.941832542419434</v>
      </c>
      <c r="G2688">
        <v>4.5122305891709402E-6</v>
      </c>
      <c r="H2688" s="15">
        <v>-999</v>
      </c>
    </row>
    <row r="2689" spans="1:8" x14ac:dyDescent="0.35">
      <c r="A2689" s="14">
        <v>70614</v>
      </c>
      <c r="B2689">
        <v>24853.6640625</v>
      </c>
      <c r="C2689">
        <v>7.226776123046875</v>
      </c>
      <c r="D2689">
        <v>24.623779296875</v>
      </c>
      <c r="E2689">
        <v>1.001082372243681</v>
      </c>
      <c r="F2689">
        <v>3.011358261108398</v>
      </c>
      <c r="G2689">
        <v>4.5122305891709402E-6</v>
      </c>
      <c r="H2689" s="15">
        <v>-999</v>
      </c>
    </row>
    <row r="2690" spans="1:8" x14ac:dyDescent="0.35">
      <c r="A2690" s="14">
        <v>70615</v>
      </c>
      <c r="B2690">
        <v>25253.337890625</v>
      </c>
      <c r="C2690">
        <v>9.595367431640625</v>
      </c>
      <c r="D2690">
        <v>25.90057373046875</v>
      </c>
      <c r="E2690">
        <v>1.133450347082555</v>
      </c>
      <c r="F2690">
        <v>3.4258079528808589</v>
      </c>
      <c r="G2690">
        <v>4.5122305891709402E-6</v>
      </c>
      <c r="H2690" s="15">
        <v>-999</v>
      </c>
    </row>
    <row r="2691" spans="1:8" x14ac:dyDescent="0.35">
      <c r="A2691" s="14">
        <v>70616</v>
      </c>
      <c r="B2691">
        <v>25485.986328125</v>
      </c>
      <c r="C2691">
        <v>9.1439208984375</v>
      </c>
      <c r="D2691">
        <v>24.94189453125</v>
      </c>
      <c r="E2691">
        <v>1.275171344134348</v>
      </c>
      <c r="F2691">
        <v>3.886390209197998</v>
      </c>
      <c r="G2691">
        <v>4.5122305891709402E-6</v>
      </c>
      <c r="H2691" s="15">
        <v>-999</v>
      </c>
    </row>
    <row r="2692" spans="1:8" x14ac:dyDescent="0.35">
      <c r="A2692" s="14">
        <v>70617</v>
      </c>
      <c r="B2692">
        <v>25694.771484375</v>
      </c>
      <c r="C2692">
        <v>10.88677978515625</v>
      </c>
      <c r="D2692">
        <v>24.908233642578121</v>
      </c>
      <c r="E2692">
        <v>1.2728259458324791</v>
      </c>
      <c r="F2692">
        <v>4.2576608657836914</v>
      </c>
      <c r="G2692">
        <v>4.5122305891709402E-6</v>
      </c>
      <c r="H2692" s="15">
        <v>-999</v>
      </c>
    </row>
    <row r="2693" spans="1:8" x14ac:dyDescent="0.35">
      <c r="A2693" s="14">
        <v>70618</v>
      </c>
      <c r="B2693">
        <v>25466.1015625</v>
      </c>
      <c r="C2693">
        <v>8.179168701171875</v>
      </c>
      <c r="D2693">
        <v>23.74981689453125</v>
      </c>
      <c r="E2693">
        <v>1.332019790823143</v>
      </c>
      <c r="F2693">
        <v>2.366247177124023</v>
      </c>
      <c r="G2693">
        <v>4.5122305891709402E-6</v>
      </c>
      <c r="H2693" s="15">
        <v>-999</v>
      </c>
    </row>
    <row r="2694" spans="1:8" x14ac:dyDescent="0.35">
      <c r="A2694" s="14">
        <v>70619</v>
      </c>
      <c r="B2694">
        <v>25040.576171875</v>
      </c>
      <c r="C2694">
        <v>10.70962524414062</v>
      </c>
      <c r="D2694">
        <v>26.061248779296879</v>
      </c>
      <c r="E2694">
        <v>1.4887186577317191</v>
      </c>
      <c r="F2694">
        <v>2.0901937484741211</v>
      </c>
      <c r="G2694">
        <v>4.5122305891709402E-6</v>
      </c>
      <c r="H2694" s="15">
        <v>-999</v>
      </c>
    </row>
    <row r="2695" spans="1:8" x14ac:dyDescent="0.35">
      <c r="A2695" s="14">
        <v>70620</v>
      </c>
      <c r="B2695">
        <v>20592.44921875</v>
      </c>
      <c r="C2695">
        <v>11.76773071289062</v>
      </c>
      <c r="D2695">
        <v>23.398040771484379</v>
      </c>
      <c r="E2695">
        <v>1.715733159617157</v>
      </c>
      <c r="F2695">
        <v>2.7747926712036128</v>
      </c>
      <c r="G2695">
        <v>17.39326095581055</v>
      </c>
      <c r="H2695" s="15">
        <v>-999</v>
      </c>
    </row>
    <row r="2696" spans="1:8" x14ac:dyDescent="0.35">
      <c r="A2696" s="14">
        <v>70621</v>
      </c>
      <c r="B2696">
        <v>11883.1064453125</v>
      </c>
      <c r="C2696">
        <v>5.32965087890625</v>
      </c>
      <c r="D2696">
        <v>13.73101806640625</v>
      </c>
      <c r="E2696">
        <v>0.89327826265586396</v>
      </c>
      <c r="F2696">
        <v>4.3263049125671387</v>
      </c>
      <c r="G2696">
        <v>0.16702900826931</v>
      </c>
      <c r="H2696" s="15">
        <v>-999</v>
      </c>
    </row>
    <row r="2697" spans="1:8" x14ac:dyDescent="0.35">
      <c r="A2697" s="14">
        <v>70622</v>
      </c>
      <c r="B2697">
        <v>16198.0068359375</v>
      </c>
      <c r="C2697">
        <v>4.862030029296875</v>
      </c>
      <c r="D2697">
        <v>13.27069091796875</v>
      </c>
      <c r="E2697">
        <v>0.94368659537224697</v>
      </c>
      <c r="F2697">
        <v>4.1805276870727539</v>
      </c>
      <c r="G2697">
        <v>3.4022271633148189</v>
      </c>
      <c r="H2697" s="15">
        <v>-999</v>
      </c>
    </row>
    <row r="2698" spans="1:8" x14ac:dyDescent="0.35">
      <c r="A2698" s="14">
        <v>70623</v>
      </c>
      <c r="B2698">
        <v>10216.794921875</v>
      </c>
      <c r="C2698">
        <v>5.967742919921875</v>
      </c>
      <c r="D2698">
        <v>13.89602661132812</v>
      </c>
      <c r="E2698">
        <v>0.92724415607732558</v>
      </c>
      <c r="F2698">
        <v>3.7712445259094238</v>
      </c>
      <c r="G2698">
        <v>3.7942996025085449</v>
      </c>
      <c r="H2698" s="15">
        <v>-999</v>
      </c>
    </row>
    <row r="2699" spans="1:8" x14ac:dyDescent="0.35">
      <c r="A2699" s="14">
        <v>70624</v>
      </c>
      <c r="B2699">
        <v>7542.35009765625</v>
      </c>
      <c r="C2699">
        <v>6.623931884765625</v>
      </c>
      <c r="D2699">
        <v>10.91363525390625</v>
      </c>
      <c r="E2699">
        <v>0.96807097594080505</v>
      </c>
      <c r="F2699">
        <v>4.3665323257446289</v>
      </c>
      <c r="G2699">
        <v>1.152374148368835</v>
      </c>
      <c r="H2699" s="15">
        <v>-999</v>
      </c>
    </row>
    <row r="2700" spans="1:8" x14ac:dyDescent="0.35">
      <c r="A2700" s="14">
        <v>70625</v>
      </c>
      <c r="B2700">
        <v>14374.615234375</v>
      </c>
      <c r="C2700">
        <v>3.655364990234375</v>
      </c>
      <c r="D2700">
        <v>13.80157470703125</v>
      </c>
      <c r="E2700">
        <v>0.89969610011276258</v>
      </c>
      <c r="F2700">
        <v>3.701123714447021</v>
      </c>
      <c r="G2700">
        <v>1.1284265518188481</v>
      </c>
      <c r="H2700" s="15">
        <v>-999</v>
      </c>
    </row>
    <row r="2701" spans="1:8" x14ac:dyDescent="0.35">
      <c r="A2701" s="14">
        <v>70626</v>
      </c>
      <c r="B2701">
        <v>15500.0673828125</v>
      </c>
      <c r="C2701">
        <v>2.4287109375</v>
      </c>
      <c r="D2701">
        <v>15.70590209960938</v>
      </c>
      <c r="E2701">
        <v>0.8684916095427454</v>
      </c>
      <c r="F2701">
        <v>2.500214576721191</v>
      </c>
      <c r="G2701">
        <v>9.7682671621441841E-3</v>
      </c>
      <c r="H2701" s="15">
        <v>-999</v>
      </c>
    </row>
    <row r="2702" spans="1:8" x14ac:dyDescent="0.35">
      <c r="A2702" s="14">
        <v>70627</v>
      </c>
      <c r="B2702">
        <v>15335.0302734375</v>
      </c>
      <c r="C2702">
        <v>4.538238525390625</v>
      </c>
      <c r="D2702">
        <v>15.57235717773438</v>
      </c>
      <c r="E2702">
        <v>0.9493636560097255</v>
      </c>
      <c r="F2702">
        <v>2.634551048278809</v>
      </c>
      <c r="G2702">
        <v>4.6604808419942863E-2</v>
      </c>
      <c r="H2702" s="15">
        <v>-999</v>
      </c>
    </row>
    <row r="2703" spans="1:8" x14ac:dyDescent="0.35">
      <c r="A2703" s="14">
        <v>70628</v>
      </c>
      <c r="B2703">
        <v>28446.765625</v>
      </c>
      <c r="C2703">
        <v>3.89727783203125</v>
      </c>
      <c r="D2703">
        <v>22.947479248046879</v>
      </c>
      <c r="E2703">
        <v>1.009964474202838</v>
      </c>
      <c r="F2703">
        <v>3.5125360488891602</v>
      </c>
      <c r="G2703">
        <v>4.5122305891709402E-6</v>
      </c>
      <c r="H2703" s="15">
        <v>-999</v>
      </c>
    </row>
    <row r="2704" spans="1:8" x14ac:dyDescent="0.35">
      <c r="A2704" s="14">
        <v>70629</v>
      </c>
      <c r="B2704">
        <v>27188.0859375</v>
      </c>
      <c r="C2704">
        <v>10.26010131835938</v>
      </c>
      <c r="D2704">
        <v>30.2281494140625</v>
      </c>
      <c r="E2704">
        <v>1.370760585363179</v>
      </c>
      <c r="F2704">
        <v>3.7439346313476558</v>
      </c>
      <c r="G2704">
        <v>4.5122305891709402E-6</v>
      </c>
      <c r="H2704" s="15">
        <v>-999</v>
      </c>
    </row>
    <row r="2705" spans="1:8" x14ac:dyDescent="0.35">
      <c r="A2705" s="14">
        <v>70630</v>
      </c>
      <c r="B2705">
        <v>27816.431640625</v>
      </c>
      <c r="C2705">
        <v>16.184844970703121</v>
      </c>
      <c r="D2705">
        <v>31.357269287109379</v>
      </c>
      <c r="E2705">
        <v>1.58731374634671</v>
      </c>
      <c r="F2705">
        <v>5.0825014114379883</v>
      </c>
      <c r="G2705">
        <v>4.5122305891709402E-6</v>
      </c>
      <c r="H2705" s="15">
        <v>-999</v>
      </c>
    </row>
    <row r="2706" spans="1:8" x14ac:dyDescent="0.35">
      <c r="A2706" s="14">
        <v>70631</v>
      </c>
      <c r="B2706">
        <v>27394.8828125</v>
      </c>
      <c r="C2706">
        <v>16.187713623046879</v>
      </c>
      <c r="D2706">
        <v>29.083831787109379</v>
      </c>
      <c r="E2706">
        <v>1.4934200049077651</v>
      </c>
      <c r="F2706">
        <v>2.6939697265625</v>
      </c>
      <c r="G2706">
        <v>4.5122305891709402E-6</v>
      </c>
      <c r="H2706" s="15">
        <v>-999</v>
      </c>
    </row>
    <row r="2707" spans="1:8" x14ac:dyDescent="0.35">
      <c r="A2707" s="14">
        <v>70632</v>
      </c>
      <c r="B2707">
        <v>27394.8828125</v>
      </c>
      <c r="C2707">
        <v>13.9420166015625</v>
      </c>
      <c r="D2707">
        <v>27.5345458984375</v>
      </c>
      <c r="E2707">
        <v>1.5275253070418191</v>
      </c>
      <c r="F2707">
        <v>3.753899097442627</v>
      </c>
      <c r="G2707">
        <v>4.5122305891709402E-6</v>
      </c>
      <c r="H2707" s="15">
        <v>-999</v>
      </c>
    </row>
    <row r="2708" spans="1:8" x14ac:dyDescent="0.35">
      <c r="A2708" s="14">
        <v>70633</v>
      </c>
      <c r="B2708">
        <v>27818.419921875</v>
      </c>
      <c r="C2708">
        <v>13.69915771484375</v>
      </c>
      <c r="D2708">
        <v>31.5081787109375</v>
      </c>
      <c r="E2708">
        <v>1.7663295141794919</v>
      </c>
      <c r="F2708">
        <v>3.2080650329589839</v>
      </c>
      <c r="G2708">
        <v>4.5122305891709402E-6</v>
      </c>
      <c r="H2708" s="15">
        <v>-999</v>
      </c>
    </row>
    <row r="2709" spans="1:8" x14ac:dyDescent="0.35">
      <c r="A2709" s="14">
        <v>70634</v>
      </c>
      <c r="B2709">
        <v>28017.26171875</v>
      </c>
      <c r="C2709">
        <v>17.18389892578125</v>
      </c>
      <c r="D2709">
        <v>32.4190673828125</v>
      </c>
      <c r="E2709">
        <v>1.8951244509241849</v>
      </c>
      <c r="F2709">
        <v>3.5380010604858398</v>
      </c>
      <c r="G2709">
        <v>4.5122305891709402E-6</v>
      </c>
      <c r="H2709" s="15">
        <v>-999</v>
      </c>
    </row>
    <row r="2710" spans="1:8" x14ac:dyDescent="0.35">
      <c r="A2710" s="14">
        <v>70635</v>
      </c>
      <c r="B2710">
        <v>22505.322265625</v>
      </c>
      <c r="C2710">
        <v>17.011505126953121</v>
      </c>
      <c r="D2710">
        <v>28.59527587890625</v>
      </c>
      <c r="E2710">
        <v>1.8630146985700169</v>
      </c>
      <c r="F2710">
        <v>3.0025005340576172</v>
      </c>
      <c r="G2710">
        <v>9.6492506563663483E-2</v>
      </c>
      <c r="H2710" s="15">
        <v>-999</v>
      </c>
    </row>
    <row r="2711" spans="1:8" x14ac:dyDescent="0.35">
      <c r="A2711" s="14">
        <v>70636</v>
      </c>
      <c r="B2711">
        <v>8224.384765625</v>
      </c>
      <c r="C2711">
        <v>16.33056640625</v>
      </c>
      <c r="D2711">
        <v>23.76934814453125</v>
      </c>
      <c r="E2711">
        <v>1.6431990720497429</v>
      </c>
      <c r="F2711">
        <v>2.16363525390625</v>
      </c>
      <c r="G2711">
        <v>1.1403980255126951</v>
      </c>
      <c r="H2711" s="15">
        <v>-999</v>
      </c>
    </row>
    <row r="2712" spans="1:8" x14ac:dyDescent="0.35">
      <c r="A2712" s="14">
        <v>70637</v>
      </c>
      <c r="B2712">
        <v>20009.837890625</v>
      </c>
      <c r="C2712">
        <v>15.23248291015625</v>
      </c>
      <c r="D2712">
        <v>26.6431884765625</v>
      </c>
      <c r="E2712">
        <v>1.9922093685555999</v>
      </c>
      <c r="F2712">
        <v>2.52125072479248</v>
      </c>
      <c r="G2712">
        <v>6.9396705627441406</v>
      </c>
      <c r="H2712" s="15">
        <v>-999</v>
      </c>
    </row>
    <row r="2713" spans="1:8" x14ac:dyDescent="0.35">
      <c r="A2713" s="14">
        <v>70638</v>
      </c>
      <c r="B2713">
        <v>14989.0400390625</v>
      </c>
      <c r="C2713">
        <v>15.98867797851562</v>
      </c>
      <c r="D2713">
        <v>23.1917724609375</v>
      </c>
      <c r="E2713">
        <v>2.1146788505194749</v>
      </c>
      <c r="F2713">
        <v>1.8052816390991211</v>
      </c>
      <c r="G2713">
        <v>13.390889167785639</v>
      </c>
      <c r="H2713" s="15">
        <v>-999</v>
      </c>
    </row>
    <row r="2714" spans="1:8" x14ac:dyDescent="0.35">
      <c r="A2714" s="14">
        <v>70639</v>
      </c>
      <c r="B2714">
        <v>13624.9755859375</v>
      </c>
      <c r="C2714">
        <v>14.64486694335938</v>
      </c>
      <c r="D2714">
        <v>24.054901123046879</v>
      </c>
      <c r="E2714">
        <v>1.945904480316395</v>
      </c>
      <c r="F2714">
        <v>2.52125072479248</v>
      </c>
      <c r="G2714">
        <v>0.24238549172878271</v>
      </c>
      <c r="H2714" s="15">
        <v>-999</v>
      </c>
    </row>
    <row r="2715" spans="1:8" x14ac:dyDescent="0.35">
      <c r="A2715" s="14">
        <v>70640</v>
      </c>
      <c r="B2715">
        <v>22300.513671875</v>
      </c>
      <c r="C2715">
        <v>16.644866943359379</v>
      </c>
      <c r="D2715">
        <v>29.85467529296875</v>
      </c>
      <c r="E2715">
        <v>1.912072670021542</v>
      </c>
      <c r="F2715">
        <v>2.7035646438598628</v>
      </c>
      <c r="G2715">
        <v>1.5814626589417461E-2</v>
      </c>
      <c r="H2715" s="15">
        <v>-999</v>
      </c>
    </row>
    <row r="2716" spans="1:8" x14ac:dyDescent="0.35">
      <c r="A2716" s="14">
        <v>70641</v>
      </c>
      <c r="B2716">
        <v>29057.212890625</v>
      </c>
      <c r="C2716">
        <v>16.58770751953125</v>
      </c>
      <c r="D2716">
        <v>30.32476806640625</v>
      </c>
      <c r="E2716">
        <v>1.6102532233561779</v>
      </c>
      <c r="F2716">
        <v>3.1984691619873051</v>
      </c>
      <c r="G2716">
        <v>4.5122305891709402E-6</v>
      </c>
      <c r="H2716" s="15">
        <v>-999</v>
      </c>
    </row>
    <row r="2717" spans="1:8" x14ac:dyDescent="0.35">
      <c r="A2717" s="14">
        <v>70642</v>
      </c>
      <c r="B2717">
        <v>21395.775390625</v>
      </c>
      <c r="C2717">
        <v>16.982940673828121</v>
      </c>
      <c r="D2717">
        <v>31.312744140625</v>
      </c>
      <c r="E2717">
        <v>1.784649012789109</v>
      </c>
      <c r="F2717">
        <v>2.183934211730957</v>
      </c>
      <c r="G2717">
        <v>4.5122305891709402E-6</v>
      </c>
      <c r="H2717" s="15">
        <v>-999</v>
      </c>
    </row>
    <row r="2718" spans="1:8" x14ac:dyDescent="0.35">
      <c r="A2718" s="14">
        <v>70643</v>
      </c>
      <c r="B2718">
        <v>26818.236328125</v>
      </c>
      <c r="C2718">
        <v>12.61343383789062</v>
      </c>
      <c r="D2718">
        <v>29.246673583984379</v>
      </c>
      <c r="E2718">
        <v>1.338689333735148</v>
      </c>
      <c r="F2718">
        <v>3.224303245544434</v>
      </c>
      <c r="G2718">
        <v>4.5122305891709402E-6</v>
      </c>
      <c r="H2718" s="15">
        <v>-999</v>
      </c>
    </row>
    <row r="2719" spans="1:8" x14ac:dyDescent="0.35">
      <c r="A2719" s="14">
        <v>70644</v>
      </c>
      <c r="B2719">
        <v>29731.29296875</v>
      </c>
      <c r="C2719">
        <v>10.9801025390625</v>
      </c>
      <c r="D2719">
        <v>27.14910888671875</v>
      </c>
      <c r="E2719">
        <v>1.537976221925957</v>
      </c>
      <c r="F2719">
        <v>2.7913999557495122</v>
      </c>
      <c r="G2719">
        <v>4.5122305891709402E-6</v>
      </c>
      <c r="H2719" s="15">
        <v>-999</v>
      </c>
    </row>
    <row r="2720" spans="1:8" x14ac:dyDescent="0.35">
      <c r="A2720" s="14">
        <v>70645</v>
      </c>
      <c r="B2720">
        <v>26975.32421875</v>
      </c>
      <c r="C2720">
        <v>10.20584106445312</v>
      </c>
      <c r="D2720">
        <v>25.0146484375</v>
      </c>
      <c r="E2720">
        <v>1.4533174078952991</v>
      </c>
      <c r="F2720">
        <v>2.2828407287597661</v>
      </c>
      <c r="G2720">
        <v>1.1217565042898061E-3</v>
      </c>
      <c r="H2720" s="15">
        <v>-999</v>
      </c>
    </row>
    <row r="2721" spans="1:8" x14ac:dyDescent="0.35">
      <c r="A2721" s="14">
        <v>70646</v>
      </c>
      <c r="B2721">
        <v>28760.9375</v>
      </c>
      <c r="C2721">
        <v>11.54010009765625</v>
      </c>
      <c r="D2721">
        <v>24.979888916015621</v>
      </c>
      <c r="E2721">
        <v>1.4124922702770051</v>
      </c>
      <c r="F2721">
        <v>2.3787956237792969</v>
      </c>
      <c r="G2721">
        <v>4.5122305891709402E-6</v>
      </c>
      <c r="H2721" s="15">
        <v>-999</v>
      </c>
    </row>
    <row r="2722" spans="1:8" x14ac:dyDescent="0.35">
      <c r="A2722" s="14">
        <v>70647</v>
      </c>
      <c r="B2722">
        <v>23921.087890625</v>
      </c>
      <c r="C2722">
        <v>12.40011596679688</v>
      </c>
      <c r="D2722">
        <v>22.127777099609379</v>
      </c>
      <c r="E2722">
        <v>1.3585977924630961</v>
      </c>
      <c r="F2722">
        <v>2.5511445999145508</v>
      </c>
      <c r="G2722">
        <v>1.1217565042898061E-3</v>
      </c>
      <c r="H2722" s="15">
        <v>-999</v>
      </c>
    </row>
    <row r="2723" spans="1:8" x14ac:dyDescent="0.35">
      <c r="A2723" s="14">
        <v>70648</v>
      </c>
      <c r="B2723">
        <v>28339.390625</v>
      </c>
      <c r="C2723">
        <v>11.2010498046875</v>
      </c>
      <c r="D2723">
        <v>27.40643310546875</v>
      </c>
      <c r="E2723">
        <v>1.5850378842076731</v>
      </c>
      <c r="F2723">
        <v>2.4179153442382808</v>
      </c>
      <c r="G2723">
        <v>4.5122305891709402E-6</v>
      </c>
      <c r="H2723" s="15">
        <v>-999</v>
      </c>
    </row>
    <row r="2724" spans="1:8" x14ac:dyDescent="0.35">
      <c r="A2724" s="14">
        <v>70649</v>
      </c>
      <c r="B2724">
        <v>26100.412109375</v>
      </c>
      <c r="C2724">
        <v>14.11819458007812</v>
      </c>
      <c r="D2724">
        <v>32.416900634765618</v>
      </c>
      <c r="E2724">
        <v>1.859613441097075</v>
      </c>
      <c r="F2724">
        <v>4.0137143135070801</v>
      </c>
      <c r="G2724">
        <v>2.3032314777374272</v>
      </c>
      <c r="H2724" s="15">
        <v>-999</v>
      </c>
    </row>
    <row r="2725" spans="1:8" x14ac:dyDescent="0.35">
      <c r="A2725" s="14">
        <v>70650</v>
      </c>
      <c r="B2725">
        <v>7759.09326171875</v>
      </c>
      <c r="C2725">
        <v>14.55056762695312</v>
      </c>
      <c r="D2725">
        <v>23.4979248046875</v>
      </c>
      <c r="E2725">
        <v>1.899078655835325</v>
      </c>
      <c r="F2725">
        <v>3.545382022857666</v>
      </c>
      <c r="G2725">
        <v>8.5473165512084961</v>
      </c>
      <c r="H2725" s="15">
        <v>-999</v>
      </c>
    </row>
    <row r="2726" spans="1:8" x14ac:dyDescent="0.35">
      <c r="A2726" s="14">
        <v>70651</v>
      </c>
      <c r="B2726">
        <v>22280.62890625</v>
      </c>
      <c r="C2726">
        <v>13.85342407226562</v>
      </c>
      <c r="D2726">
        <v>24.180816650390621</v>
      </c>
      <c r="E2726">
        <v>1.636994512785144</v>
      </c>
      <c r="F2726">
        <v>2.8744382858276372</v>
      </c>
      <c r="G2726">
        <v>1.4737550169229509E-2</v>
      </c>
      <c r="H2726" s="15">
        <v>-999</v>
      </c>
    </row>
    <row r="2727" spans="1:8" x14ac:dyDescent="0.35">
      <c r="A2727" s="14">
        <v>70652</v>
      </c>
      <c r="B2727">
        <v>29542.392578125</v>
      </c>
      <c r="C2727">
        <v>11.59820556640625</v>
      </c>
      <c r="D2727">
        <v>26.03302001953125</v>
      </c>
      <c r="E2727">
        <v>1.4745819417614601</v>
      </c>
      <c r="F2727">
        <v>2.4260349273681641</v>
      </c>
      <c r="G2727">
        <v>4.5122305891709402E-6</v>
      </c>
      <c r="H2727" s="15">
        <v>-999</v>
      </c>
    </row>
    <row r="2728" spans="1:8" x14ac:dyDescent="0.35">
      <c r="A2728" s="14">
        <v>70653</v>
      </c>
      <c r="B2728">
        <v>28583.966796875</v>
      </c>
      <c r="C2728">
        <v>14.22579956054688</v>
      </c>
      <c r="D2728">
        <v>30.02947998046875</v>
      </c>
      <c r="E2728">
        <v>1.6783387151143581</v>
      </c>
      <c r="F2728">
        <v>3.3209962844848628</v>
      </c>
      <c r="G2728">
        <v>4.5122305891709402E-6</v>
      </c>
      <c r="H2728" s="15">
        <v>-999</v>
      </c>
    </row>
    <row r="2729" spans="1:8" x14ac:dyDescent="0.35">
      <c r="A2729" s="14">
        <v>70654</v>
      </c>
      <c r="B2729">
        <v>30083.248046875</v>
      </c>
      <c r="C2729">
        <v>15.98294067382812</v>
      </c>
      <c r="D2729">
        <v>32.867462158203118</v>
      </c>
      <c r="E2729">
        <v>1.6541619073410889</v>
      </c>
      <c r="F2729">
        <v>3.0836925506591801</v>
      </c>
      <c r="G2729">
        <v>4.5122305891709402E-6</v>
      </c>
      <c r="H2729" s="15">
        <v>-999</v>
      </c>
    </row>
    <row r="2730" spans="1:8" x14ac:dyDescent="0.35">
      <c r="A2730" s="14">
        <v>70655</v>
      </c>
      <c r="B2730">
        <v>17494.46484375</v>
      </c>
      <c r="C2730">
        <v>14.47817993164062</v>
      </c>
      <c r="D2730">
        <v>30.02838134765625</v>
      </c>
      <c r="E2730">
        <v>1.840810482832296</v>
      </c>
      <c r="F2730">
        <v>3.6638493537902832</v>
      </c>
      <c r="G2730">
        <v>11.980573654174799</v>
      </c>
      <c r="H2730" s="15">
        <v>-999</v>
      </c>
    </row>
    <row r="2731" spans="1:8" x14ac:dyDescent="0.35">
      <c r="A2731" s="14">
        <v>70656</v>
      </c>
      <c r="B2731">
        <v>18518.51171875</v>
      </c>
      <c r="C2731">
        <v>13.47628784179688</v>
      </c>
      <c r="D2731">
        <v>25.13189697265625</v>
      </c>
      <c r="E2731">
        <v>1.5262840426873481</v>
      </c>
      <c r="F2731">
        <v>2.6895408630371089</v>
      </c>
      <c r="G2731">
        <v>2.9702326282858849E-3</v>
      </c>
      <c r="H2731" s="15">
        <v>-999</v>
      </c>
    </row>
    <row r="2732" spans="1:8" x14ac:dyDescent="0.35">
      <c r="A2732" s="14">
        <v>70657</v>
      </c>
      <c r="B2732">
        <v>17387.09375</v>
      </c>
      <c r="C2732">
        <v>16.178192138671879</v>
      </c>
      <c r="D2732">
        <v>22.97027587890625</v>
      </c>
      <c r="E2732">
        <v>1.49420638316539</v>
      </c>
      <c r="F2732">
        <v>4.142146110534668</v>
      </c>
      <c r="G2732">
        <v>4.7580352984368801E-3</v>
      </c>
      <c r="H2732" s="15">
        <v>-999</v>
      </c>
    </row>
    <row r="2733" spans="1:8" x14ac:dyDescent="0.35">
      <c r="A2733" s="14">
        <v>70658</v>
      </c>
      <c r="B2733">
        <v>14660.947265625</v>
      </c>
      <c r="C2733">
        <v>14.68106079101562</v>
      </c>
      <c r="D2733">
        <v>22.96051025390625</v>
      </c>
      <c r="E2733">
        <v>1.5925830057754631</v>
      </c>
      <c r="F2733">
        <v>3.0855379104614258</v>
      </c>
      <c r="G2733">
        <v>0.60103809833526611</v>
      </c>
      <c r="H2733" s="15">
        <v>-999</v>
      </c>
    </row>
    <row r="2734" spans="1:8" x14ac:dyDescent="0.35">
      <c r="A2734" s="14">
        <v>70659</v>
      </c>
      <c r="B2734">
        <v>18800.8671875</v>
      </c>
      <c r="C2734">
        <v>15.86007690429688</v>
      </c>
      <c r="D2734">
        <v>25.76702880859375</v>
      </c>
      <c r="E2734">
        <v>1.683809731174484</v>
      </c>
      <c r="F2734">
        <v>2.1031103134155269</v>
      </c>
      <c r="G2734">
        <v>3.1685195863246918E-2</v>
      </c>
      <c r="H2734" s="15">
        <v>-999</v>
      </c>
    </row>
    <row r="2735" spans="1:8" x14ac:dyDescent="0.35">
      <c r="A2735" s="14">
        <v>70660</v>
      </c>
      <c r="B2735">
        <v>26945.49609375</v>
      </c>
      <c r="C2735">
        <v>15.67343139648438</v>
      </c>
      <c r="D2735">
        <v>30.727569580078121</v>
      </c>
      <c r="E2735">
        <v>1.9067378155895029</v>
      </c>
      <c r="F2735">
        <v>1.6617193222045901</v>
      </c>
      <c r="G2735">
        <v>4.7026686370372772E-2</v>
      </c>
      <c r="H2735" s="15">
        <v>-999</v>
      </c>
    </row>
    <row r="2736" spans="1:8" x14ac:dyDescent="0.35">
      <c r="A2736" s="14">
        <v>70661</v>
      </c>
      <c r="B2736">
        <v>26776.48046875</v>
      </c>
      <c r="C2736">
        <v>18.54864501953125</v>
      </c>
      <c r="D2736">
        <v>36.980072021484382</v>
      </c>
      <c r="E2736">
        <v>2.2470512658412698</v>
      </c>
      <c r="F2736">
        <v>2.9334869384765621</v>
      </c>
      <c r="G2736">
        <v>0.90317416191101074</v>
      </c>
      <c r="H2736" s="15">
        <v>-999</v>
      </c>
    </row>
    <row r="2737" spans="1:8" x14ac:dyDescent="0.35">
      <c r="A2737" s="14">
        <v>70662</v>
      </c>
      <c r="B2737">
        <v>26553.775390625</v>
      </c>
      <c r="C2737">
        <v>21.050537109375</v>
      </c>
      <c r="D2737">
        <v>38.193878173828118</v>
      </c>
      <c r="E2737">
        <v>2.24016376736463</v>
      </c>
      <c r="F2737">
        <v>2.9021167755126949</v>
      </c>
      <c r="G2737">
        <v>4.5122305891709402E-6</v>
      </c>
      <c r="H2737" s="15">
        <v>-999</v>
      </c>
    </row>
    <row r="2738" spans="1:8" x14ac:dyDescent="0.35">
      <c r="A2738" s="14">
        <v>70663</v>
      </c>
      <c r="B2738">
        <v>24823.837890625</v>
      </c>
      <c r="C2738">
        <v>20.674346923828121</v>
      </c>
      <c r="D2738">
        <v>38.286163330078118</v>
      </c>
      <c r="E2738">
        <v>2.347275525235017</v>
      </c>
      <c r="F2738">
        <v>1.30853271484375</v>
      </c>
      <c r="G2738">
        <v>0.80434650182723999</v>
      </c>
      <c r="H2738" s="15">
        <v>-999</v>
      </c>
    </row>
    <row r="2739" spans="1:8" x14ac:dyDescent="0.35">
      <c r="A2739" s="14">
        <v>70664</v>
      </c>
      <c r="B2739">
        <v>25750.4453125</v>
      </c>
      <c r="C2739">
        <v>20.946746826171879</v>
      </c>
      <c r="D2739">
        <v>36.228790283203118</v>
      </c>
      <c r="E2739">
        <v>2.3065229864030941</v>
      </c>
      <c r="F2739">
        <v>1.5329189300537109</v>
      </c>
      <c r="G2739">
        <v>0.7597237229347229</v>
      </c>
      <c r="H2739" s="15">
        <v>-999</v>
      </c>
    </row>
    <row r="2740" spans="1:8" x14ac:dyDescent="0.35">
      <c r="A2740" s="14">
        <v>70665</v>
      </c>
      <c r="B2740">
        <v>26521.9609375</v>
      </c>
      <c r="C2740">
        <v>21.218170166015621</v>
      </c>
      <c r="D2740">
        <v>38.328521728515618</v>
      </c>
      <c r="E2740">
        <v>2.3230658685375078</v>
      </c>
      <c r="F2740">
        <v>2.3230676651000981</v>
      </c>
      <c r="G2740">
        <v>0.36871048808097839</v>
      </c>
      <c r="H2740" s="15">
        <v>-999</v>
      </c>
    </row>
    <row r="2741" spans="1:8" x14ac:dyDescent="0.35">
      <c r="A2741" s="14">
        <v>70666</v>
      </c>
      <c r="B2741">
        <v>26714.83984375</v>
      </c>
      <c r="C2741">
        <v>21.725799560546879</v>
      </c>
      <c r="D2741">
        <v>36.131072998046882</v>
      </c>
      <c r="E2741">
        <v>2.4403131814485222</v>
      </c>
      <c r="F2741">
        <v>3.128717422485352</v>
      </c>
      <c r="G2741">
        <v>0.2852877676486969</v>
      </c>
      <c r="H2741" s="15">
        <v>-999</v>
      </c>
    </row>
    <row r="2742" spans="1:8" x14ac:dyDescent="0.35">
      <c r="A2742" s="14">
        <v>70667</v>
      </c>
      <c r="B2742">
        <v>24666.75</v>
      </c>
      <c r="C2742">
        <v>20.76483154296875</v>
      </c>
      <c r="D2742">
        <v>30.532135009765621</v>
      </c>
      <c r="E2742">
        <v>2.496514813657623</v>
      </c>
      <c r="F2742">
        <v>1.8517827987670901</v>
      </c>
      <c r="G2742">
        <v>7.3145074844360352</v>
      </c>
      <c r="H2742" s="15">
        <v>-999</v>
      </c>
    </row>
    <row r="2743" spans="1:8" x14ac:dyDescent="0.35">
      <c r="A2743" s="14">
        <v>70668</v>
      </c>
      <c r="B2743">
        <v>25018.703125</v>
      </c>
      <c r="C2743">
        <v>19.95721435546875</v>
      </c>
      <c r="D2743">
        <v>33.49066162109375</v>
      </c>
      <c r="E2743">
        <v>2.466051722634635</v>
      </c>
      <c r="F2743">
        <v>0.91253471374511719</v>
      </c>
      <c r="G2743">
        <v>0.94835710525512695</v>
      </c>
      <c r="H2743" s="15">
        <v>-999</v>
      </c>
    </row>
    <row r="2744" spans="1:8" x14ac:dyDescent="0.35">
      <c r="A2744" s="14">
        <v>70669</v>
      </c>
      <c r="B2744">
        <v>24726.40234375</v>
      </c>
      <c r="C2744">
        <v>20.381988525390621</v>
      </c>
      <c r="D2744">
        <v>32.914154052734382</v>
      </c>
      <c r="E2744">
        <v>2.3097364818795421</v>
      </c>
      <c r="F2744">
        <v>2.3407831192016602</v>
      </c>
      <c r="G2744">
        <v>1.079365730285645</v>
      </c>
      <c r="H2744" s="15">
        <v>-999</v>
      </c>
    </row>
    <row r="2745" spans="1:8" x14ac:dyDescent="0.35">
      <c r="A2745" s="14">
        <v>70670</v>
      </c>
      <c r="B2745">
        <v>25062.44921875</v>
      </c>
      <c r="C2745">
        <v>20.358184814453121</v>
      </c>
      <c r="D2745">
        <v>36.41119384765625</v>
      </c>
      <c r="E2745">
        <v>2.1246660120714211</v>
      </c>
      <c r="F2745">
        <v>2.95526123046875</v>
      </c>
      <c r="G2745">
        <v>0.67995917797088623</v>
      </c>
      <c r="H2745" s="15">
        <v>-999</v>
      </c>
    </row>
    <row r="2746" spans="1:8" x14ac:dyDescent="0.35">
      <c r="A2746" s="14">
        <v>70671</v>
      </c>
      <c r="B2746">
        <v>12505.482421875</v>
      </c>
      <c r="C2746">
        <v>14.04867553710938</v>
      </c>
      <c r="D2746">
        <v>27.766876220703121</v>
      </c>
      <c r="E2746">
        <v>2.0566105464453588</v>
      </c>
      <c r="F2746">
        <v>4.8175187110900879</v>
      </c>
      <c r="G2746">
        <v>17.187026977539059</v>
      </c>
      <c r="H2746" s="15">
        <v>-999</v>
      </c>
    </row>
    <row r="2747" spans="1:8" x14ac:dyDescent="0.35">
      <c r="A2747" s="14">
        <v>70672</v>
      </c>
      <c r="B2747">
        <v>17245.912109375</v>
      </c>
      <c r="C2747">
        <v>13.26486206054688</v>
      </c>
      <c r="D2747">
        <v>22.3916015625</v>
      </c>
      <c r="E2747">
        <v>1.4845295604208999</v>
      </c>
      <c r="F2747">
        <v>3.7129335403442378</v>
      </c>
      <c r="G2747">
        <v>1.1217565042898061E-3</v>
      </c>
      <c r="H2747" s="15">
        <v>-999</v>
      </c>
    </row>
    <row r="2748" spans="1:8" x14ac:dyDescent="0.35">
      <c r="A2748" s="14">
        <v>70673</v>
      </c>
      <c r="B2748">
        <v>28593.91015625</v>
      </c>
      <c r="C2748">
        <v>12.25628662109375</v>
      </c>
      <c r="D2748">
        <v>26.989532470703121</v>
      </c>
      <c r="E2748">
        <v>1.476150782815042</v>
      </c>
      <c r="F2748">
        <v>1.4690723419189451</v>
      </c>
      <c r="G2748">
        <v>4.5122305891709402E-6</v>
      </c>
      <c r="H2748" s="15">
        <v>-999</v>
      </c>
    </row>
    <row r="2749" spans="1:8" x14ac:dyDescent="0.35">
      <c r="A2749" s="14">
        <v>70674</v>
      </c>
      <c r="B2749">
        <v>28359.2734375</v>
      </c>
      <c r="C2749">
        <v>15.974365234375</v>
      </c>
      <c r="D2749">
        <v>33.033599853515618</v>
      </c>
      <c r="E2749">
        <v>1.5778981806421011</v>
      </c>
      <c r="F2749">
        <v>4.0450844764709473</v>
      </c>
      <c r="G2749">
        <v>4.5122305891709402E-6</v>
      </c>
      <c r="H2749" s="15">
        <v>-999</v>
      </c>
    </row>
    <row r="2750" spans="1:8" x14ac:dyDescent="0.35">
      <c r="A2750" s="14">
        <v>70675</v>
      </c>
      <c r="B2750">
        <v>30240.33203125</v>
      </c>
      <c r="C2750">
        <v>19.600067138671879</v>
      </c>
      <c r="D2750">
        <v>35.0931396484375</v>
      </c>
      <c r="E2750">
        <v>1.809735718022907</v>
      </c>
      <c r="F2750">
        <v>2.0200729370117192</v>
      </c>
      <c r="G2750">
        <v>6.2614844864583574E-7</v>
      </c>
      <c r="H2750" s="15">
        <v>-999</v>
      </c>
    </row>
    <row r="2751" spans="1:8" x14ac:dyDescent="0.35">
      <c r="A2751" s="14">
        <v>70676</v>
      </c>
      <c r="B2751">
        <v>24014.544921875</v>
      </c>
      <c r="C2751">
        <v>19.429595947265621</v>
      </c>
      <c r="D2751">
        <v>31.859954833984379</v>
      </c>
      <c r="E2751">
        <v>2.1718880460692258</v>
      </c>
      <c r="F2751">
        <v>2.3629264831542969</v>
      </c>
      <c r="G2751">
        <v>3.4148919582366939</v>
      </c>
      <c r="H2751" s="15">
        <v>-999</v>
      </c>
    </row>
    <row r="2752" spans="1:8" x14ac:dyDescent="0.35">
      <c r="A2752" s="14">
        <v>70677</v>
      </c>
      <c r="B2752">
        <v>22121.5546875</v>
      </c>
      <c r="C2752">
        <v>17.90673828125</v>
      </c>
      <c r="D2752">
        <v>27.94384765625</v>
      </c>
      <c r="E2752">
        <v>2.339009038121135</v>
      </c>
      <c r="F2752">
        <v>1.8355445861816411</v>
      </c>
      <c r="G2752">
        <v>16.97246170043945</v>
      </c>
      <c r="H2752" s="15">
        <v>-999</v>
      </c>
    </row>
    <row r="2753" spans="1:8" x14ac:dyDescent="0.35">
      <c r="A2753" s="14">
        <v>70678</v>
      </c>
      <c r="B2753">
        <v>16669.267578125</v>
      </c>
      <c r="C2753">
        <v>19.307708740234379</v>
      </c>
      <c r="D2753">
        <v>28.177276611328121</v>
      </c>
      <c r="E2753">
        <v>2.3085633118442579</v>
      </c>
      <c r="F2753">
        <v>1.589384078979492</v>
      </c>
      <c r="G2753">
        <v>0.15203073620796201</v>
      </c>
      <c r="H2753" s="15">
        <v>-999</v>
      </c>
    </row>
    <row r="2754" spans="1:8" x14ac:dyDescent="0.35">
      <c r="A2754" s="14">
        <v>70679</v>
      </c>
      <c r="B2754">
        <v>11075.80078125</v>
      </c>
      <c r="C2754">
        <v>17.609619140625</v>
      </c>
      <c r="D2754">
        <v>26.79193115234375</v>
      </c>
      <c r="E2754">
        <v>2.2081633270036951</v>
      </c>
      <c r="F2754">
        <v>2.445225715637207</v>
      </c>
      <c r="G2754">
        <v>4.7860665321350098</v>
      </c>
      <c r="H2754" s="15">
        <v>-999</v>
      </c>
    </row>
    <row r="2755" spans="1:8" x14ac:dyDescent="0.35">
      <c r="A2755" s="14">
        <v>70680</v>
      </c>
      <c r="B2755">
        <v>21000.078125</v>
      </c>
      <c r="C2755">
        <v>16.916290283203121</v>
      </c>
      <c r="D2755">
        <v>26.700714111328121</v>
      </c>
      <c r="E2755">
        <v>1.8772561839734989</v>
      </c>
      <c r="F2755">
        <v>2.4732742309570308</v>
      </c>
      <c r="G2755">
        <v>0.68310922384262085</v>
      </c>
      <c r="H2755" s="15">
        <v>-999</v>
      </c>
    </row>
    <row r="2756" spans="1:8" x14ac:dyDescent="0.35">
      <c r="A2756" s="14">
        <v>70681</v>
      </c>
      <c r="B2756">
        <v>20781.349609375</v>
      </c>
      <c r="C2756">
        <v>16.48388671875</v>
      </c>
      <c r="D2756">
        <v>26.8375244140625</v>
      </c>
      <c r="E2756">
        <v>1.763639420388958</v>
      </c>
      <c r="F2756">
        <v>2.2647571563720699</v>
      </c>
      <c r="G2756">
        <v>3.9266403764486313E-2</v>
      </c>
      <c r="H2756" s="15">
        <v>-999</v>
      </c>
    </row>
    <row r="2757" spans="1:8" x14ac:dyDescent="0.35">
      <c r="A2757" s="14">
        <v>70682</v>
      </c>
      <c r="B2757">
        <v>25539.671875</v>
      </c>
      <c r="C2757">
        <v>15.86865234375</v>
      </c>
      <c r="D2757">
        <v>26.655120849609379</v>
      </c>
      <c r="E2757">
        <v>2.0274070105773081</v>
      </c>
      <c r="F2757">
        <v>1.343223571777344</v>
      </c>
      <c r="G2757">
        <v>8.9974298477172852</v>
      </c>
      <c r="H2757" s="15">
        <v>-999</v>
      </c>
    </row>
    <row r="2758" spans="1:8" x14ac:dyDescent="0.35">
      <c r="A2758" s="14">
        <v>70683</v>
      </c>
      <c r="B2758">
        <v>24927.236328125</v>
      </c>
      <c r="C2758">
        <v>17.14007568359375</v>
      </c>
      <c r="D2758">
        <v>27.921051025390621</v>
      </c>
      <c r="E2758">
        <v>2.29820884799559</v>
      </c>
      <c r="F2758">
        <v>1.6823863983154299</v>
      </c>
      <c r="G2758">
        <v>8.1364984512329102</v>
      </c>
      <c r="H2758" s="15">
        <v>-999</v>
      </c>
    </row>
    <row r="2759" spans="1:8" x14ac:dyDescent="0.35">
      <c r="A2759" s="14">
        <v>70684</v>
      </c>
      <c r="B2759">
        <v>23002.431640625</v>
      </c>
      <c r="C2759">
        <v>20.08197021484375</v>
      </c>
      <c r="D2759">
        <v>29.887237548828121</v>
      </c>
      <c r="E2759">
        <v>2.4490404926837619</v>
      </c>
      <c r="F2759">
        <v>1.824104309082031</v>
      </c>
      <c r="G2759">
        <v>6.8651933670043954</v>
      </c>
      <c r="H2759" s="15">
        <v>-999</v>
      </c>
    </row>
    <row r="2760" spans="1:8" x14ac:dyDescent="0.35">
      <c r="A2760" s="14">
        <v>70685</v>
      </c>
      <c r="B2760">
        <v>24585.224609375</v>
      </c>
      <c r="C2760">
        <v>19.273406982421879</v>
      </c>
      <c r="D2760">
        <v>33.04986572265625</v>
      </c>
      <c r="E2760">
        <v>2.880484407951021</v>
      </c>
      <c r="F2760">
        <v>1.584955215454102</v>
      </c>
      <c r="G2760">
        <v>8.552668571472168</v>
      </c>
      <c r="H2760" s="15">
        <v>-999</v>
      </c>
    </row>
    <row r="2761" spans="1:8" x14ac:dyDescent="0.35">
      <c r="A2761" s="14">
        <v>70686</v>
      </c>
      <c r="B2761">
        <v>11515.2470703125</v>
      </c>
      <c r="C2761">
        <v>19.902923583984379</v>
      </c>
      <c r="D2761">
        <v>28.167510986328121</v>
      </c>
      <c r="E2761">
        <v>2.6152256227859478</v>
      </c>
      <c r="F2761">
        <v>2.7172203063964839</v>
      </c>
      <c r="G2761">
        <v>11.083102226257321</v>
      </c>
      <c r="H2761" s="15">
        <v>-999</v>
      </c>
    </row>
    <row r="2762" spans="1:8" x14ac:dyDescent="0.35">
      <c r="A2762" s="14">
        <v>70687</v>
      </c>
      <c r="B2762">
        <v>16040.921875</v>
      </c>
      <c r="C2762">
        <v>18.893402099609379</v>
      </c>
      <c r="D2762">
        <v>27.689788818359379</v>
      </c>
      <c r="E2762">
        <v>2.340793191908848</v>
      </c>
      <c r="F2762">
        <v>4.8197331428527832</v>
      </c>
      <c r="G2762">
        <v>5.7913308143615723</v>
      </c>
      <c r="H2762" s="15">
        <v>-999</v>
      </c>
    </row>
    <row r="2763" spans="1:8" x14ac:dyDescent="0.35">
      <c r="A2763" s="14">
        <v>70688</v>
      </c>
      <c r="B2763">
        <v>21600.5859375</v>
      </c>
      <c r="C2763">
        <v>15.35629272460938</v>
      </c>
      <c r="D2763">
        <v>24.6455078125</v>
      </c>
      <c r="E2763">
        <v>1.781488975817618</v>
      </c>
      <c r="F2763">
        <v>2.4278802871704102</v>
      </c>
      <c r="G2763">
        <v>0.223750114440918</v>
      </c>
      <c r="H2763" s="15">
        <v>-999</v>
      </c>
    </row>
    <row r="2764" spans="1:8" x14ac:dyDescent="0.35">
      <c r="A2764" s="14">
        <v>70689</v>
      </c>
      <c r="B2764">
        <v>24436.091796875</v>
      </c>
      <c r="C2764">
        <v>13.888671875</v>
      </c>
      <c r="D2764">
        <v>26.301177978515621</v>
      </c>
      <c r="E2764">
        <v>1.7565594015478401</v>
      </c>
      <c r="F2764">
        <v>1.5993490219116211</v>
      </c>
      <c r="G2764">
        <v>1.6523623839020729E-2</v>
      </c>
      <c r="H2764" s="15">
        <v>-999</v>
      </c>
    </row>
    <row r="2765" spans="1:8" x14ac:dyDescent="0.35">
      <c r="A2765" s="14">
        <v>70690</v>
      </c>
      <c r="B2765">
        <v>26587.578125</v>
      </c>
      <c r="C2765">
        <v>15.40866088867188</v>
      </c>
      <c r="D2765">
        <v>28.152313232421879</v>
      </c>
      <c r="E2765">
        <v>1.994253874028687</v>
      </c>
      <c r="F2765">
        <v>1.834806442260742</v>
      </c>
      <c r="G2765">
        <v>6.2614844864583574E-7</v>
      </c>
      <c r="H2765" s="15">
        <v>-999</v>
      </c>
    </row>
    <row r="2766" spans="1:8" x14ac:dyDescent="0.35">
      <c r="A2766" s="14">
        <v>70691</v>
      </c>
      <c r="B2766">
        <v>28094.810546875</v>
      </c>
      <c r="C2766">
        <v>14.147705078125</v>
      </c>
      <c r="D2766">
        <v>29.528961181640621</v>
      </c>
      <c r="E2766">
        <v>1.9771508569570231</v>
      </c>
      <c r="F2766">
        <v>1.725196838378906</v>
      </c>
      <c r="G2766">
        <v>6.2614844864583574E-7</v>
      </c>
      <c r="H2766" s="15">
        <v>-999</v>
      </c>
    </row>
    <row r="2767" spans="1:8" x14ac:dyDescent="0.35">
      <c r="A2767" s="14">
        <v>70692</v>
      </c>
      <c r="B2767">
        <v>22073.83203125</v>
      </c>
      <c r="C2767">
        <v>18.743896484375</v>
      </c>
      <c r="D2767">
        <v>31.331207275390621</v>
      </c>
      <c r="E2767">
        <v>2.1031111166507892</v>
      </c>
      <c r="F2767">
        <v>1.6938266754150391</v>
      </c>
      <c r="G2767">
        <v>6.2614844864583574E-7</v>
      </c>
      <c r="H2767" s="15">
        <v>-999</v>
      </c>
    </row>
    <row r="2768" spans="1:8" x14ac:dyDescent="0.35">
      <c r="A2768" s="14">
        <v>70693</v>
      </c>
      <c r="B2768">
        <v>22342.271484375</v>
      </c>
      <c r="C2768">
        <v>18.9267578125</v>
      </c>
      <c r="D2768">
        <v>29.052337646484379</v>
      </c>
      <c r="E2768">
        <v>2.072056351116649</v>
      </c>
      <c r="F2768">
        <v>2.1481351852416992</v>
      </c>
      <c r="G2768">
        <v>6.2614844864583574E-7</v>
      </c>
      <c r="H2768" s="15">
        <v>-999</v>
      </c>
    </row>
    <row r="2769" spans="1:8" x14ac:dyDescent="0.35">
      <c r="A2769" s="14">
        <v>70694</v>
      </c>
      <c r="B2769">
        <v>22638.548828125</v>
      </c>
      <c r="C2769">
        <v>17.795318603515621</v>
      </c>
      <c r="D2769">
        <v>29.395416259765621</v>
      </c>
      <c r="E2769">
        <v>1.9285015297290391</v>
      </c>
      <c r="F2769">
        <v>1.5402994155883789</v>
      </c>
      <c r="G2769">
        <v>3.1437154859304428E-2</v>
      </c>
      <c r="H2769" s="15">
        <v>-999</v>
      </c>
    </row>
    <row r="2770" spans="1:8" x14ac:dyDescent="0.35">
      <c r="A2770" s="14">
        <v>70695</v>
      </c>
      <c r="B2770">
        <v>22282.6171875</v>
      </c>
      <c r="C2770">
        <v>15.77438354492188</v>
      </c>
      <c r="D2770">
        <v>26.03955078125</v>
      </c>
      <c r="E2770">
        <v>2.0462012340526519</v>
      </c>
      <c r="F2770">
        <v>2.166218757629395</v>
      </c>
      <c r="G2770">
        <v>3.278834342956543</v>
      </c>
      <c r="H2770" s="15">
        <v>-999</v>
      </c>
    </row>
    <row r="2771" spans="1:8" x14ac:dyDescent="0.35">
      <c r="A2771" s="14">
        <v>70696</v>
      </c>
      <c r="B2771">
        <v>28406.99609375</v>
      </c>
      <c r="C2771">
        <v>14.29534912109375</v>
      </c>
      <c r="D2771">
        <v>29.125091552734379</v>
      </c>
      <c r="E2771">
        <v>1.730215452787913</v>
      </c>
      <c r="F2771">
        <v>1.514834403991699</v>
      </c>
      <c r="G2771">
        <v>6.2614844864583574E-7</v>
      </c>
      <c r="H2771" s="15">
        <v>-999</v>
      </c>
    </row>
    <row r="2772" spans="1:8" x14ac:dyDescent="0.35">
      <c r="A2772" s="14">
        <v>70697</v>
      </c>
      <c r="B2772">
        <v>26251.533203125</v>
      </c>
      <c r="C2772">
        <v>16.011505126953121</v>
      </c>
      <c r="D2772">
        <v>31.53533935546875</v>
      </c>
      <c r="E2772">
        <v>1.7605671161485761</v>
      </c>
      <c r="F2772">
        <v>2.2455663681030269</v>
      </c>
      <c r="G2772">
        <v>6.2614844864583574E-7</v>
      </c>
      <c r="H2772" s="15">
        <v>-999</v>
      </c>
    </row>
    <row r="2773" spans="1:8" x14ac:dyDescent="0.35">
      <c r="A2773" s="14">
        <v>70698</v>
      </c>
      <c r="B2773">
        <v>24404.27734375</v>
      </c>
      <c r="C2773">
        <v>16.982940673828121</v>
      </c>
      <c r="D2773">
        <v>31.536407470703121</v>
      </c>
      <c r="E2773">
        <v>2.0853656452340759</v>
      </c>
      <c r="F2773">
        <v>2.9777736663818359</v>
      </c>
      <c r="G2773">
        <v>4.1125081479549408E-3</v>
      </c>
      <c r="H2773" s="15">
        <v>-999</v>
      </c>
    </row>
    <row r="2774" spans="1:8" x14ac:dyDescent="0.35">
      <c r="A2774" s="14">
        <v>70699</v>
      </c>
      <c r="B2774">
        <v>16102.5625</v>
      </c>
      <c r="C2774">
        <v>18.6810302734375</v>
      </c>
      <c r="D2774">
        <v>28.796112060546879</v>
      </c>
      <c r="E2774">
        <v>2.3210386890720738</v>
      </c>
      <c r="F2774">
        <v>1.838866233825684</v>
      </c>
      <c r="G2774">
        <v>6.2614844864583574E-7</v>
      </c>
      <c r="H2774" s="15">
        <v>-999</v>
      </c>
    </row>
    <row r="2775" spans="1:8" x14ac:dyDescent="0.35">
      <c r="A2775" s="14">
        <v>70700</v>
      </c>
      <c r="B2775">
        <v>24183.560546875</v>
      </c>
      <c r="C2775">
        <v>19.326751708984379</v>
      </c>
      <c r="D2775">
        <v>33.222503662109382</v>
      </c>
      <c r="E2775">
        <v>2.4052912552482049</v>
      </c>
      <c r="F2775">
        <v>2.0750617980957031</v>
      </c>
      <c r="G2775">
        <v>1.6523623839020729E-2</v>
      </c>
      <c r="H2775" s="15">
        <v>-999</v>
      </c>
    </row>
    <row r="2776" spans="1:8" x14ac:dyDescent="0.35">
      <c r="A2776" s="14">
        <v>70701</v>
      </c>
      <c r="B2776">
        <v>24302.8671875</v>
      </c>
      <c r="C2776">
        <v>21.073394775390621</v>
      </c>
      <c r="D2776">
        <v>36.57293701171875</v>
      </c>
      <c r="E2776">
        <v>2.306210734308844</v>
      </c>
      <c r="F2776">
        <v>1.9481067657470701</v>
      </c>
      <c r="G2776">
        <v>6.2614844864583574E-7</v>
      </c>
      <c r="H2776" s="15">
        <v>-999</v>
      </c>
    </row>
    <row r="2777" spans="1:8" x14ac:dyDescent="0.35">
      <c r="A2777" s="14">
        <v>70702</v>
      </c>
      <c r="B2777">
        <v>22537.138671875</v>
      </c>
      <c r="C2777">
        <v>21.96673583984375</v>
      </c>
      <c r="D2777">
        <v>37.811737060546882</v>
      </c>
      <c r="E2777">
        <v>2.2199463926071572</v>
      </c>
      <c r="F2777">
        <v>2.056609153747559</v>
      </c>
      <c r="G2777">
        <v>1.931920647621155</v>
      </c>
      <c r="H2777" s="15">
        <v>-999</v>
      </c>
    </row>
    <row r="2778" spans="1:8" x14ac:dyDescent="0.35">
      <c r="A2778" s="14">
        <v>70703</v>
      </c>
      <c r="B2778">
        <v>11308.44921875</v>
      </c>
      <c r="C2778">
        <v>19.64007568359375</v>
      </c>
      <c r="D2778">
        <v>28.393310546875</v>
      </c>
      <c r="E2778">
        <v>2.394536096437506</v>
      </c>
      <c r="F2778">
        <v>3.3412942886352539</v>
      </c>
      <c r="G2778">
        <v>7.8683505058288574</v>
      </c>
      <c r="H2778" s="15">
        <v>-999</v>
      </c>
    </row>
    <row r="2779" spans="1:8" x14ac:dyDescent="0.35">
      <c r="A2779" s="14">
        <v>70704</v>
      </c>
      <c r="B2779">
        <v>20129.14453125</v>
      </c>
      <c r="C2779">
        <v>18.405792236328121</v>
      </c>
      <c r="D2779">
        <v>29.340057373046879</v>
      </c>
      <c r="E2779">
        <v>1.9250234185302051</v>
      </c>
      <c r="F2779">
        <v>3.3885335922241211</v>
      </c>
      <c r="G2779">
        <v>6.2614844864583574E-7</v>
      </c>
      <c r="H2779" s="15">
        <v>-999</v>
      </c>
    </row>
    <row r="2780" spans="1:8" x14ac:dyDescent="0.35">
      <c r="A2780" s="14">
        <v>70705</v>
      </c>
      <c r="B2780">
        <v>19989.951171875</v>
      </c>
      <c r="C2780">
        <v>18.893402099609379</v>
      </c>
      <c r="D2780">
        <v>27.199066162109379</v>
      </c>
      <c r="E2780">
        <v>2.1954432415024039</v>
      </c>
      <c r="F2780">
        <v>2.42345142364502</v>
      </c>
      <c r="G2780">
        <v>13.45417499542236</v>
      </c>
      <c r="H2780" s="15">
        <v>-999</v>
      </c>
    </row>
    <row r="2781" spans="1:8" x14ac:dyDescent="0.35">
      <c r="A2781" s="14">
        <v>70706</v>
      </c>
      <c r="B2781">
        <v>8904.431640625</v>
      </c>
      <c r="C2781">
        <v>17.94866943359375</v>
      </c>
      <c r="D2781">
        <v>25.471710205078121</v>
      </c>
      <c r="E2781">
        <v>2.244641379706652</v>
      </c>
      <c r="F2781">
        <v>1.5495262145996089</v>
      </c>
      <c r="G2781">
        <v>1.1975939273834231</v>
      </c>
      <c r="H2781" s="15">
        <v>-999</v>
      </c>
    </row>
    <row r="2782" spans="1:8" x14ac:dyDescent="0.35">
      <c r="A2782" s="14">
        <v>70707</v>
      </c>
      <c r="B2782">
        <v>12954.869140625</v>
      </c>
      <c r="C2782">
        <v>19.50579833984375</v>
      </c>
      <c r="D2782">
        <v>26.25775146484375</v>
      </c>
      <c r="E2782">
        <v>2.2928013791597182</v>
      </c>
      <c r="F2782">
        <v>1.4498805999755859</v>
      </c>
      <c r="G2782">
        <v>1.8132268190383909</v>
      </c>
      <c r="H2782" s="15">
        <v>-999</v>
      </c>
    </row>
    <row r="2783" spans="1:8" x14ac:dyDescent="0.35">
      <c r="A2783" s="14">
        <v>70708</v>
      </c>
      <c r="B2783">
        <v>20220.611328125</v>
      </c>
      <c r="C2783">
        <v>17.067718505859379</v>
      </c>
      <c r="D2783">
        <v>28.18487548828125</v>
      </c>
      <c r="E2783">
        <v>2.26688728325226</v>
      </c>
      <c r="F2783">
        <v>1.0727052688598631</v>
      </c>
      <c r="G2783">
        <v>3.289420604705811</v>
      </c>
      <c r="H2783" s="15">
        <v>-999</v>
      </c>
    </row>
    <row r="2784" spans="1:8" x14ac:dyDescent="0.35">
      <c r="A2784" s="14">
        <v>70709</v>
      </c>
      <c r="B2784">
        <v>13628.951171875</v>
      </c>
      <c r="C2784">
        <v>18.016265869140621</v>
      </c>
      <c r="D2784">
        <v>26.81689453125</v>
      </c>
      <c r="E2784">
        <v>2.2002902513076732</v>
      </c>
      <c r="F2784">
        <v>2.2511024475097661</v>
      </c>
      <c r="G2784">
        <v>0.60414600372314453</v>
      </c>
      <c r="H2784" s="15">
        <v>-999</v>
      </c>
    </row>
    <row r="2785" spans="1:8" x14ac:dyDescent="0.35">
      <c r="A2785" s="14">
        <v>70710</v>
      </c>
      <c r="B2785">
        <v>25257.31640625</v>
      </c>
      <c r="C2785">
        <v>16.574371337890621</v>
      </c>
      <c r="D2785">
        <v>27.120880126953121</v>
      </c>
      <c r="E2785">
        <v>1.7486502653017211</v>
      </c>
      <c r="F2785">
        <v>2.2367086410522461</v>
      </c>
      <c r="G2785">
        <v>0</v>
      </c>
      <c r="H2785" s="15">
        <v>-999</v>
      </c>
    </row>
    <row r="2786" spans="1:8" x14ac:dyDescent="0.35">
      <c r="A2786" s="14">
        <v>70711</v>
      </c>
      <c r="B2786">
        <v>25468.08984375</v>
      </c>
      <c r="C2786">
        <v>13.90200805664062</v>
      </c>
      <c r="D2786">
        <v>29.692901611328121</v>
      </c>
      <c r="E2786">
        <v>1.7069805153445079</v>
      </c>
      <c r="F2786">
        <v>1.6705770492553711</v>
      </c>
      <c r="G2786">
        <v>0</v>
      </c>
      <c r="H2786" s="15">
        <v>-999</v>
      </c>
    </row>
    <row r="2787" spans="1:8" x14ac:dyDescent="0.35">
      <c r="A2787" s="14">
        <v>70712</v>
      </c>
      <c r="B2787">
        <v>19956.1484375</v>
      </c>
      <c r="C2787">
        <v>15.69534301757812</v>
      </c>
      <c r="D2787">
        <v>28.3238525390625</v>
      </c>
      <c r="E2787">
        <v>2.041547448959506</v>
      </c>
      <c r="F2787">
        <v>2.8032102584838872</v>
      </c>
      <c r="G2787">
        <v>7.766324520111084</v>
      </c>
      <c r="H2787" s="15">
        <v>-999</v>
      </c>
    </row>
    <row r="2788" spans="1:8" x14ac:dyDescent="0.35">
      <c r="A2788" s="14">
        <v>70713</v>
      </c>
      <c r="B2788">
        <v>16323.27734375</v>
      </c>
      <c r="C2788">
        <v>14.19534301757812</v>
      </c>
      <c r="D2788">
        <v>24.09722900390625</v>
      </c>
      <c r="E2788">
        <v>1.675952920594884</v>
      </c>
      <c r="F2788">
        <v>2.5670137405395508</v>
      </c>
      <c r="G2788">
        <v>3.70049849152565E-2</v>
      </c>
      <c r="H2788" s="15">
        <v>-999</v>
      </c>
    </row>
    <row r="2789" spans="1:8" x14ac:dyDescent="0.35">
      <c r="A2789" s="14">
        <v>70714</v>
      </c>
      <c r="B2789">
        <v>24308.833984375</v>
      </c>
      <c r="C2789">
        <v>13.1820068359375</v>
      </c>
      <c r="D2789">
        <v>26.9298095703125</v>
      </c>
      <c r="E2789">
        <v>1.61448640317708</v>
      </c>
      <c r="F2789">
        <v>2.250733375549316</v>
      </c>
      <c r="G2789">
        <v>0</v>
      </c>
      <c r="H2789" s="15">
        <v>-999</v>
      </c>
    </row>
    <row r="2790" spans="1:8" x14ac:dyDescent="0.35">
      <c r="A2790" s="14">
        <v>70715</v>
      </c>
      <c r="B2790">
        <v>24901.38671875</v>
      </c>
      <c r="C2790">
        <v>14.79248046875</v>
      </c>
      <c r="D2790">
        <v>29.452972412109379</v>
      </c>
      <c r="E2790">
        <v>1.8650581445197081</v>
      </c>
      <c r="F2790">
        <v>2.3942956924438481</v>
      </c>
      <c r="G2790">
        <v>0</v>
      </c>
      <c r="H2790" s="15">
        <v>-999</v>
      </c>
    </row>
    <row r="2791" spans="1:8" x14ac:dyDescent="0.35">
      <c r="A2791" s="14">
        <v>70716</v>
      </c>
      <c r="B2791">
        <v>19053.3984375</v>
      </c>
      <c r="C2791">
        <v>15.80484008789062</v>
      </c>
      <c r="D2791">
        <v>29.145721435546879</v>
      </c>
      <c r="E2791">
        <v>2.150849814484272</v>
      </c>
      <c r="F2791">
        <v>1.511144638061523</v>
      </c>
      <c r="G2791">
        <v>9.5315300859510899E-4</v>
      </c>
      <c r="H2791" s="15">
        <v>-999</v>
      </c>
    </row>
    <row r="2792" spans="1:8" x14ac:dyDescent="0.35">
      <c r="A2792" s="14">
        <v>70717</v>
      </c>
      <c r="B2792">
        <v>24543.466796875</v>
      </c>
      <c r="C2792">
        <v>17.591522216796879</v>
      </c>
      <c r="D2792">
        <v>34.15728759765625</v>
      </c>
      <c r="E2792">
        <v>2.2559280759362359</v>
      </c>
      <c r="F2792">
        <v>1.3749628067016599</v>
      </c>
      <c r="G2792">
        <v>5.3729813545942313E-2</v>
      </c>
      <c r="H2792" s="15">
        <v>-999</v>
      </c>
    </row>
    <row r="2793" spans="1:8" x14ac:dyDescent="0.35">
      <c r="A2793" s="14">
        <v>70718</v>
      </c>
      <c r="B2793">
        <v>21968.4453125</v>
      </c>
      <c r="C2793">
        <v>18.951507568359379</v>
      </c>
      <c r="D2793">
        <v>36.889984130859382</v>
      </c>
      <c r="E2793">
        <v>2.2409537725898518</v>
      </c>
      <c r="F2793">
        <v>5.2293858528137207</v>
      </c>
      <c r="G2793">
        <v>1.445546507835388</v>
      </c>
      <c r="H2793" s="15">
        <v>-999</v>
      </c>
    </row>
    <row r="2794" spans="1:8" x14ac:dyDescent="0.35">
      <c r="A2794" s="14">
        <v>70719</v>
      </c>
      <c r="B2794">
        <v>19136.9140625</v>
      </c>
      <c r="C2794">
        <v>13.83438110351562</v>
      </c>
      <c r="D2794">
        <v>25.4652099609375</v>
      </c>
      <c r="E2794">
        <v>1.5738852388246409</v>
      </c>
      <c r="F2794">
        <v>2.2415065765380859</v>
      </c>
      <c r="G2794">
        <v>0</v>
      </c>
      <c r="H2794" s="15">
        <v>-999</v>
      </c>
    </row>
    <row r="2795" spans="1:8" x14ac:dyDescent="0.35">
      <c r="A2795" s="14">
        <v>70720</v>
      </c>
      <c r="B2795">
        <v>21019.9609375</v>
      </c>
      <c r="C2795">
        <v>13.24295043945312</v>
      </c>
      <c r="D2795">
        <v>25.68017578125</v>
      </c>
      <c r="E2795">
        <v>1.583399427717846</v>
      </c>
      <c r="F2795">
        <v>2.187993049621582</v>
      </c>
      <c r="G2795">
        <v>3.1915847212076191E-3</v>
      </c>
      <c r="H2795" s="15">
        <v>-999</v>
      </c>
    </row>
    <row r="2796" spans="1:8" x14ac:dyDescent="0.35">
      <c r="A2796" s="14">
        <v>70721</v>
      </c>
      <c r="B2796">
        <v>20809.1875</v>
      </c>
      <c r="C2796">
        <v>12.16485595703125</v>
      </c>
      <c r="D2796">
        <v>27.066619873046879</v>
      </c>
      <c r="E2796">
        <v>1.736152043624908</v>
      </c>
      <c r="F2796">
        <v>1.8968076705932619</v>
      </c>
      <c r="G2796">
        <v>0</v>
      </c>
      <c r="H2796" s="15">
        <v>-999</v>
      </c>
    </row>
    <row r="2797" spans="1:8" x14ac:dyDescent="0.35">
      <c r="A2797" s="14">
        <v>70722</v>
      </c>
      <c r="B2797">
        <v>20518.876953125</v>
      </c>
      <c r="C2797">
        <v>14.50485229492188</v>
      </c>
      <c r="D2797">
        <v>27.71368408203125</v>
      </c>
      <c r="E2797">
        <v>1.9220668494595681</v>
      </c>
      <c r="F2797">
        <v>2.0444307327270508</v>
      </c>
      <c r="G2797">
        <v>0</v>
      </c>
      <c r="H2797" s="15">
        <v>-999</v>
      </c>
    </row>
    <row r="2798" spans="1:8" x14ac:dyDescent="0.35">
      <c r="A2798" s="14">
        <v>70723</v>
      </c>
      <c r="B2798">
        <v>23503.515625</v>
      </c>
      <c r="C2798">
        <v>15.40008544921875</v>
      </c>
      <c r="D2798">
        <v>30.5875244140625</v>
      </c>
      <c r="E2798">
        <v>1.967056146256841</v>
      </c>
      <c r="F2798">
        <v>1.8606405258178711</v>
      </c>
      <c r="G2798">
        <v>0</v>
      </c>
      <c r="H2798" s="15">
        <v>-999</v>
      </c>
    </row>
    <row r="2799" spans="1:8" x14ac:dyDescent="0.35">
      <c r="A2799" s="14">
        <v>70724</v>
      </c>
      <c r="B2799">
        <v>23447.83984375</v>
      </c>
      <c r="C2799">
        <v>17.632476806640621</v>
      </c>
      <c r="D2799">
        <v>35.982330322265618</v>
      </c>
      <c r="E2799">
        <v>2.1083262079129699</v>
      </c>
      <c r="F2799">
        <v>2.524572372436523</v>
      </c>
      <c r="G2799">
        <v>0</v>
      </c>
      <c r="H2799" s="15">
        <v>-999</v>
      </c>
    </row>
    <row r="2800" spans="1:8" x14ac:dyDescent="0.35">
      <c r="A2800" s="14">
        <v>70725</v>
      </c>
      <c r="B2800">
        <v>23103.841796875</v>
      </c>
      <c r="C2800">
        <v>19.766754150390621</v>
      </c>
      <c r="D2800">
        <v>41.35870361328125</v>
      </c>
      <c r="E2800">
        <v>1.863937518456132</v>
      </c>
      <c r="F2800">
        <v>3.0545377731323242</v>
      </c>
      <c r="G2800">
        <v>0.50951474905014038</v>
      </c>
      <c r="H2800" s="15">
        <v>-999</v>
      </c>
    </row>
    <row r="2801" spans="1:8" x14ac:dyDescent="0.35">
      <c r="A2801" s="14">
        <v>70726</v>
      </c>
      <c r="B2801">
        <v>20850.9453125</v>
      </c>
      <c r="C2801">
        <v>21.582916259765621</v>
      </c>
      <c r="D2801">
        <v>36.525177001953118</v>
      </c>
      <c r="E2801">
        <v>2.2055687546779552</v>
      </c>
      <c r="F2801">
        <v>2.2558994293212891</v>
      </c>
      <c r="G2801">
        <v>2.4773399829864502</v>
      </c>
      <c r="H2801" s="15">
        <v>-999</v>
      </c>
    </row>
    <row r="2802" spans="1:8" x14ac:dyDescent="0.35">
      <c r="A2802" s="14">
        <v>70727</v>
      </c>
      <c r="B2802">
        <v>17570.029296875</v>
      </c>
      <c r="C2802">
        <v>20.666748046875</v>
      </c>
      <c r="D2802">
        <v>31.649322509765621</v>
      </c>
      <c r="E2802">
        <v>2.569845696794312</v>
      </c>
      <c r="F2802">
        <v>1.562073707580566</v>
      </c>
      <c r="G2802">
        <v>62.193061828613281</v>
      </c>
      <c r="H2802" s="15">
        <v>-999</v>
      </c>
    </row>
    <row r="2803" spans="1:8" x14ac:dyDescent="0.35">
      <c r="A2803" s="14">
        <v>70728</v>
      </c>
      <c r="B2803">
        <v>19689.701171875</v>
      </c>
      <c r="C2803">
        <v>19.040069580078121</v>
      </c>
      <c r="D2803">
        <v>26.543304443359379</v>
      </c>
      <c r="E2803">
        <v>2.2220517148066188</v>
      </c>
      <c r="F2803">
        <v>3.4996194839477539</v>
      </c>
      <c r="G2803">
        <v>1.9132741689682009</v>
      </c>
      <c r="H2803" s="15">
        <v>-999</v>
      </c>
    </row>
    <row r="2804" spans="1:8" x14ac:dyDescent="0.35">
      <c r="A2804" s="14">
        <v>70729</v>
      </c>
      <c r="B2804">
        <v>10628.40234375</v>
      </c>
      <c r="C2804">
        <v>16.963897705078121</v>
      </c>
      <c r="D2804">
        <v>23.520721435546879</v>
      </c>
      <c r="E2804">
        <v>1.9146469199712359</v>
      </c>
      <c r="F2804">
        <v>4.1148357391357422</v>
      </c>
      <c r="G2804">
        <v>2.7731082439422612</v>
      </c>
      <c r="H2804" s="15">
        <v>-999</v>
      </c>
    </row>
    <row r="2805" spans="1:8" x14ac:dyDescent="0.35">
      <c r="A2805" s="14">
        <v>70730</v>
      </c>
      <c r="B2805">
        <v>20934.458984375</v>
      </c>
      <c r="C2805">
        <v>14.73248291015625</v>
      </c>
      <c r="D2805">
        <v>27.217529296875</v>
      </c>
      <c r="E2805">
        <v>1.9124090647737391</v>
      </c>
      <c r="F2805">
        <v>3.0980863571166992</v>
      </c>
      <c r="G2805">
        <v>1.6049822792410851E-2</v>
      </c>
      <c r="H2805" s="15">
        <v>-999</v>
      </c>
    </row>
    <row r="2806" spans="1:8" x14ac:dyDescent="0.35">
      <c r="A2806" s="14">
        <v>70731</v>
      </c>
      <c r="B2806">
        <v>16643.41796875</v>
      </c>
      <c r="C2806">
        <v>16.109619140625</v>
      </c>
      <c r="D2806">
        <v>25.548797607421879</v>
      </c>
      <c r="E2806">
        <v>1.826043992559629</v>
      </c>
      <c r="F2806">
        <v>3.1593494415283199</v>
      </c>
      <c r="G2806">
        <v>3.70049849152565E-2</v>
      </c>
      <c r="H2806" s="15">
        <v>-999</v>
      </c>
    </row>
    <row r="2807" spans="1:8" x14ac:dyDescent="0.35">
      <c r="A2807" s="14">
        <v>70732</v>
      </c>
      <c r="B2807">
        <v>8254.2109375</v>
      </c>
      <c r="C2807">
        <v>16.353424072265621</v>
      </c>
      <c r="D2807">
        <v>23.238433837890621</v>
      </c>
      <c r="E2807">
        <v>1.8834028430719421</v>
      </c>
      <c r="F2807">
        <v>6.4229135513305664</v>
      </c>
      <c r="G2807">
        <v>14.751584053039551</v>
      </c>
      <c r="H2807" s="15">
        <v>-999</v>
      </c>
    </row>
    <row r="2808" spans="1:8" x14ac:dyDescent="0.35">
      <c r="A2808" s="14">
        <v>70733</v>
      </c>
      <c r="B2808">
        <v>11338.275390625</v>
      </c>
      <c r="C2808">
        <v>14.00103759765625</v>
      </c>
      <c r="D2808">
        <v>20.60455322265625</v>
      </c>
      <c r="E2808">
        <v>1.6581187399814741</v>
      </c>
      <c r="F2808">
        <v>5.0470719337463379</v>
      </c>
      <c r="G2808">
        <v>4.4840397834777832</v>
      </c>
      <c r="H2808" s="15">
        <v>-999</v>
      </c>
    </row>
    <row r="2809" spans="1:8" x14ac:dyDescent="0.35">
      <c r="A2809" s="14">
        <v>70734</v>
      </c>
      <c r="B2809">
        <v>11658.41015625</v>
      </c>
      <c r="C2809">
        <v>13.59820556640625</v>
      </c>
      <c r="D2809">
        <v>21.417724609375</v>
      </c>
      <c r="E2809">
        <v>1.63451369725895</v>
      </c>
      <c r="F2809">
        <v>3.8077812194824219</v>
      </c>
      <c r="G2809">
        <v>2.4608883857727051</v>
      </c>
      <c r="H2809" s="15">
        <v>-999</v>
      </c>
    </row>
    <row r="2810" spans="1:8" x14ac:dyDescent="0.35">
      <c r="A2810" s="14">
        <v>70735</v>
      </c>
      <c r="B2810">
        <v>11680.2841796875</v>
      </c>
      <c r="C2810">
        <v>10.90963745117188</v>
      </c>
      <c r="D2810">
        <v>22.80743408203125</v>
      </c>
      <c r="E2810">
        <v>1.5938662241414141</v>
      </c>
      <c r="F2810">
        <v>2.3286037445068359</v>
      </c>
      <c r="G2810">
        <v>28.854412078857418</v>
      </c>
      <c r="H2810" s="15">
        <v>-999</v>
      </c>
    </row>
    <row r="2811" spans="1:8" x14ac:dyDescent="0.35">
      <c r="A2811" s="14">
        <v>70736</v>
      </c>
      <c r="B2811">
        <v>20085.3984375</v>
      </c>
      <c r="C2811">
        <v>8.751556396484375</v>
      </c>
      <c r="D2811">
        <v>23.67706298828125</v>
      </c>
      <c r="E2811">
        <v>1.384071924934543</v>
      </c>
      <c r="F2811">
        <v>1.855104446411133</v>
      </c>
      <c r="G2811">
        <v>9.5315300859510899E-4</v>
      </c>
      <c r="H2811" s="15">
        <v>-999</v>
      </c>
    </row>
    <row r="2812" spans="1:8" x14ac:dyDescent="0.35">
      <c r="A2812" s="14">
        <v>70737</v>
      </c>
      <c r="B2812">
        <v>20952.353515625</v>
      </c>
      <c r="C2812">
        <v>10.63821411132812</v>
      </c>
      <c r="D2812">
        <v>24.1341552734375</v>
      </c>
      <c r="E2812">
        <v>1.575175200281179</v>
      </c>
      <c r="F2812">
        <v>1.9680356979370119</v>
      </c>
      <c r="G2812">
        <v>4.5122305891709402E-6</v>
      </c>
      <c r="H2812" s="15">
        <v>-999</v>
      </c>
    </row>
    <row r="2813" spans="1:8" x14ac:dyDescent="0.35">
      <c r="A2813" s="14">
        <v>70738</v>
      </c>
      <c r="B2813">
        <v>15738.6796875</v>
      </c>
      <c r="C2813">
        <v>14.98199462890625</v>
      </c>
      <c r="D2813">
        <v>24.40447998046875</v>
      </c>
      <c r="E2813">
        <v>1.935569566306248</v>
      </c>
      <c r="F2813">
        <v>1.070490837097168</v>
      </c>
      <c r="G2813">
        <v>0.14284248650074011</v>
      </c>
      <c r="H2813" s="15">
        <v>-999</v>
      </c>
    </row>
    <row r="2814" spans="1:8" x14ac:dyDescent="0.35">
      <c r="A2814" s="14">
        <v>70739</v>
      </c>
      <c r="B2814">
        <v>6778.79296875</v>
      </c>
      <c r="C2814">
        <v>11.26104736328125</v>
      </c>
      <c r="D2814">
        <v>19.46673583984375</v>
      </c>
      <c r="E2814">
        <v>1.675005834695688</v>
      </c>
      <c r="F2814">
        <v>4.4252123832702637</v>
      </c>
      <c r="G2814">
        <v>5.5093984603881836</v>
      </c>
      <c r="H2814" s="15">
        <v>-999</v>
      </c>
    </row>
    <row r="2815" spans="1:8" x14ac:dyDescent="0.35">
      <c r="A2815" s="14">
        <v>70740</v>
      </c>
      <c r="B2815">
        <v>12873.3466796875</v>
      </c>
      <c r="C2815">
        <v>11.12200927734375</v>
      </c>
      <c r="D2815">
        <v>19.52752685546875</v>
      </c>
      <c r="E2815">
        <v>1.442271939828754</v>
      </c>
      <c r="F2815">
        <v>4.4857373237609863</v>
      </c>
      <c r="G2815">
        <v>1.4265708923339839</v>
      </c>
      <c r="H2815" s="15">
        <v>-999</v>
      </c>
    </row>
    <row r="2816" spans="1:8" x14ac:dyDescent="0.35">
      <c r="A2816" s="14">
        <v>70741</v>
      </c>
      <c r="B2816">
        <v>6743.00244140625</v>
      </c>
      <c r="C2816">
        <v>11.64297485351562</v>
      </c>
      <c r="D2816">
        <v>19.767486572265621</v>
      </c>
      <c r="E2816">
        <v>1.5851243909917181</v>
      </c>
      <c r="F2816">
        <v>2.7279224395751949</v>
      </c>
      <c r="G2816">
        <v>0.32924172282218928</v>
      </c>
      <c r="H2816" s="15">
        <v>-999</v>
      </c>
    </row>
    <row r="2817" spans="1:8" x14ac:dyDescent="0.35">
      <c r="A2817" s="14">
        <v>70742</v>
      </c>
      <c r="B2817">
        <v>14579.419921875</v>
      </c>
      <c r="C2817">
        <v>15.2391357421875</v>
      </c>
      <c r="D2817">
        <v>23.94415283203125</v>
      </c>
      <c r="E2817">
        <v>1.9332604007674661</v>
      </c>
      <c r="F2817">
        <v>1.315544128417969</v>
      </c>
      <c r="G2817">
        <v>0.10802958160638811</v>
      </c>
      <c r="H2817" s="15">
        <v>-999</v>
      </c>
    </row>
    <row r="2818" spans="1:8" x14ac:dyDescent="0.35">
      <c r="A2818" s="14">
        <v>70743</v>
      </c>
      <c r="B2818">
        <v>7417.07958984375</v>
      </c>
      <c r="C2818">
        <v>16.6239013671875</v>
      </c>
      <c r="D2818">
        <v>22.087615966796879</v>
      </c>
      <c r="E2818">
        <v>1.930443919745209</v>
      </c>
      <c r="F2818">
        <v>1.027311325073242</v>
      </c>
      <c r="G2818">
        <v>0.20334367454051969</v>
      </c>
      <c r="H2818" s="15">
        <v>-999</v>
      </c>
    </row>
    <row r="2819" spans="1:8" x14ac:dyDescent="0.35">
      <c r="A2819" s="14">
        <v>70744</v>
      </c>
      <c r="B2819">
        <v>15080.5078125</v>
      </c>
      <c r="C2819">
        <v>15.49533081054688</v>
      </c>
      <c r="D2819">
        <v>25.385955810546879</v>
      </c>
      <c r="E2819">
        <v>1.9339600700409949</v>
      </c>
      <c r="F2819">
        <v>1.4572620391845701</v>
      </c>
      <c r="G2819">
        <v>6.7193042486906052E-3</v>
      </c>
      <c r="H2819" s="15">
        <v>-999</v>
      </c>
    </row>
    <row r="2820" spans="1:8" x14ac:dyDescent="0.35">
      <c r="A2820" s="14">
        <v>70745</v>
      </c>
      <c r="B2820">
        <v>17657.51953125</v>
      </c>
      <c r="C2820">
        <v>14.77056884765625</v>
      </c>
      <c r="D2820">
        <v>28.400909423828121</v>
      </c>
      <c r="E2820">
        <v>2.043210078585294</v>
      </c>
      <c r="F2820">
        <v>2.5426559448242192</v>
      </c>
      <c r="G2820">
        <v>2.4789516925811772</v>
      </c>
      <c r="H2820" s="15">
        <v>-999</v>
      </c>
    </row>
    <row r="2821" spans="1:8" x14ac:dyDescent="0.35">
      <c r="A2821" s="14">
        <v>70746</v>
      </c>
      <c r="B2821">
        <v>12396.1220703125</v>
      </c>
      <c r="C2821">
        <v>16.043914794921879</v>
      </c>
      <c r="D2821">
        <v>22.71514892578125</v>
      </c>
      <c r="E2821">
        <v>1.811268486713548</v>
      </c>
      <c r="F2821">
        <v>6.3476262092590332</v>
      </c>
      <c r="G2821">
        <v>4.4004392623901367</v>
      </c>
      <c r="H2821" s="15">
        <v>-999</v>
      </c>
    </row>
    <row r="2822" spans="1:8" x14ac:dyDescent="0.35">
      <c r="A2822" s="14">
        <v>70747</v>
      </c>
      <c r="B2822">
        <v>7594.05078125</v>
      </c>
      <c r="C2822">
        <v>12.86294555664062</v>
      </c>
      <c r="D2822">
        <v>21.071380615234379</v>
      </c>
      <c r="E2822">
        <v>1.665339744306471</v>
      </c>
      <c r="F2822">
        <v>4.4757728576660156</v>
      </c>
      <c r="G2822">
        <v>1.2394838333129881</v>
      </c>
      <c r="H2822" s="15">
        <v>-999</v>
      </c>
    </row>
    <row r="2823" spans="1:8" x14ac:dyDescent="0.35">
      <c r="A2823" s="14">
        <v>70748</v>
      </c>
      <c r="B2823">
        <v>11505.3017578125</v>
      </c>
      <c r="C2823">
        <v>10.15725708007812</v>
      </c>
      <c r="D2823">
        <v>20.6197509765625</v>
      </c>
      <c r="E2823">
        <v>1.4291629703496469</v>
      </c>
      <c r="F2823">
        <v>1.0376453399658201</v>
      </c>
      <c r="G2823">
        <v>4.5122305891709402E-6</v>
      </c>
      <c r="H2823" s="15">
        <v>-999</v>
      </c>
    </row>
    <row r="2824" spans="1:8" x14ac:dyDescent="0.35">
      <c r="A2824" s="14">
        <v>70749</v>
      </c>
      <c r="B2824">
        <v>16792.55078125</v>
      </c>
      <c r="C2824">
        <v>12.46771240234375</v>
      </c>
      <c r="D2824">
        <v>25.332763671875</v>
      </c>
      <c r="E2824">
        <v>1.5222518822533</v>
      </c>
      <c r="F2824">
        <v>2.1983270645141602</v>
      </c>
      <c r="G2824">
        <v>4.5122305891709402E-6</v>
      </c>
      <c r="H2824" s="15">
        <v>-999</v>
      </c>
    </row>
    <row r="2825" spans="1:8" x14ac:dyDescent="0.35">
      <c r="A2825" s="14">
        <v>70750</v>
      </c>
      <c r="B2825">
        <v>9868.822265625</v>
      </c>
      <c r="C2825">
        <v>16.74200439453125</v>
      </c>
      <c r="D2825">
        <v>23.633636474609379</v>
      </c>
      <c r="E2825">
        <v>1.867718611391294</v>
      </c>
      <c r="F2825">
        <v>3.6863617897033691</v>
      </c>
      <c r="G2825">
        <v>5.2376093864440918</v>
      </c>
      <c r="H2825" s="15">
        <v>-999</v>
      </c>
    </row>
    <row r="2826" spans="1:8" x14ac:dyDescent="0.35">
      <c r="A2826" s="14">
        <v>70751</v>
      </c>
      <c r="B2826">
        <v>14056.4638671875</v>
      </c>
      <c r="C2826">
        <v>13.62295532226562</v>
      </c>
      <c r="D2826">
        <v>24.192779541015621</v>
      </c>
      <c r="E2826">
        <v>1.8576436267913661</v>
      </c>
      <c r="F2826">
        <v>1.629980087280273</v>
      </c>
      <c r="G2826">
        <v>7.2040058672428131E-2</v>
      </c>
      <c r="H2826" s="15">
        <v>-999</v>
      </c>
    </row>
    <row r="2827" spans="1:8" x14ac:dyDescent="0.35">
      <c r="A2827" s="14">
        <v>70752</v>
      </c>
      <c r="B2827">
        <v>13704.509765625</v>
      </c>
      <c r="C2827">
        <v>14.36105346679688</v>
      </c>
      <c r="D2827">
        <v>23.639068603515621</v>
      </c>
      <c r="E2827">
        <v>1.777149756207467</v>
      </c>
      <c r="F2827">
        <v>1.142087936401367</v>
      </c>
      <c r="G2827">
        <v>6.2608882784843445E-2</v>
      </c>
      <c r="H2827" s="15">
        <v>-999</v>
      </c>
    </row>
    <row r="2828" spans="1:8" x14ac:dyDescent="0.35">
      <c r="A2828" s="14">
        <v>70753</v>
      </c>
      <c r="B2828">
        <v>5617.54541015625</v>
      </c>
      <c r="C2828">
        <v>13.58963012695312</v>
      </c>
      <c r="D2828">
        <v>21.17779541015625</v>
      </c>
      <c r="E2828">
        <v>1.750106042442314</v>
      </c>
      <c r="F2828">
        <v>3.9572486877441411</v>
      </c>
      <c r="G2828">
        <v>8.6082830429077148</v>
      </c>
      <c r="H2828" s="15">
        <v>-999</v>
      </c>
    </row>
    <row r="2829" spans="1:8" x14ac:dyDescent="0.35">
      <c r="A2829" s="14">
        <v>70754</v>
      </c>
      <c r="B2829">
        <v>5448.53173828125</v>
      </c>
      <c r="C2829">
        <v>12.49630737304688</v>
      </c>
      <c r="D2829">
        <v>17.4136962890625</v>
      </c>
      <c r="E2829">
        <v>1.52771337788587</v>
      </c>
      <c r="F2829">
        <v>5.7346234321594238</v>
      </c>
      <c r="G2829">
        <v>7.0071992874145508</v>
      </c>
      <c r="H2829" s="15">
        <v>-999</v>
      </c>
    </row>
    <row r="2830" spans="1:8" x14ac:dyDescent="0.35">
      <c r="A2830" s="14">
        <v>70755</v>
      </c>
      <c r="B2830">
        <v>4283.3076171875</v>
      </c>
      <c r="C2830">
        <v>11.99533081054688</v>
      </c>
      <c r="D2830">
        <v>17.14117431640625</v>
      </c>
      <c r="E2830">
        <v>1.514652090817139</v>
      </c>
      <c r="F2830">
        <v>6.0084633827209473</v>
      </c>
      <c r="G2830">
        <v>15.676487922668461</v>
      </c>
      <c r="H2830" s="15">
        <v>-999</v>
      </c>
    </row>
    <row r="2831" spans="1:8" x14ac:dyDescent="0.35">
      <c r="A2831" s="14">
        <v>70756</v>
      </c>
      <c r="B2831">
        <v>8902.443359375</v>
      </c>
      <c r="C2831">
        <v>12.36676025390625</v>
      </c>
      <c r="D2831">
        <v>19.3798828125</v>
      </c>
      <c r="E2831">
        <v>1.496679720113814</v>
      </c>
      <c r="F2831">
        <v>3.2671136856079102</v>
      </c>
      <c r="G2831">
        <v>1.250525951385498</v>
      </c>
      <c r="H2831" s="15">
        <v>-999</v>
      </c>
    </row>
    <row r="2832" spans="1:8" x14ac:dyDescent="0.35">
      <c r="A2832" s="14">
        <v>70757</v>
      </c>
      <c r="B2832">
        <v>8363.5771484375</v>
      </c>
      <c r="C2832">
        <v>11.8648681640625</v>
      </c>
      <c r="D2832">
        <v>18.429901123046879</v>
      </c>
      <c r="E2832">
        <v>1.3471732567734409</v>
      </c>
      <c r="F2832">
        <v>5.9730339050292969</v>
      </c>
      <c r="G2832">
        <v>7.1122922897338867</v>
      </c>
      <c r="H2832" s="15">
        <v>-999</v>
      </c>
    </row>
    <row r="2833" spans="1:8" x14ac:dyDescent="0.35">
      <c r="A2833" s="14">
        <v>70758</v>
      </c>
      <c r="B2833">
        <v>3835.908935546875</v>
      </c>
      <c r="C2833">
        <v>13.80010986328125</v>
      </c>
      <c r="D2833">
        <v>19.422210693359379</v>
      </c>
      <c r="E2833">
        <v>1.6665719937177279</v>
      </c>
      <c r="F2833">
        <v>5.8309473991394043</v>
      </c>
      <c r="G2833">
        <v>19.277593612670898</v>
      </c>
      <c r="H2833" s="15">
        <v>-999</v>
      </c>
    </row>
    <row r="2834" spans="1:8" x14ac:dyDescent="0.35">
      <c r="A2834" s="14">
        <v>70759</v>
      </c>
      <c r="B2834">
        <v>5776.62353515625</v>
      </c>
      <c r="C2834">
        <v>13.532470703125</v>
      </c>
      <c r="D2834">
        <v>18.803375244140621</v>
      </c>
      <c r="E2834">
        <v>1.635710605937247</v>
      </c>
      <c r="F2834">
        <v>5.0123805999755859</v>
      </c>
      <c r="G2834">
        <v>2.4592454433441162</v>
      </c>
      <c r="H2834" s="15">
        <v>-999</v>
      </c>
    </row>
    <row r="2835" spans="1:8" x14ac:dyDescent="0.35">
      <c r="A2835" s="14">
        <v>70760</v>
      </c>
      <c r="B2835">
        <v>5695.09619140625</v>
      </c>
      <c r="C2835">
        <v>13.32485961914062</v>
      </c>
      <c r="D2835">
        <v>19.2257080078125</v>
      </c>
      <c r="E2835">
        <v>1.6272341149667939</v>
      </c>
      <c r="F2835">
        <v>2.1743383407592769</v>
      </c>
      <c r="G2835">
        <v>43.423725128173828</v>
      </c>
      <c r="H2835" s="15">
        <v>-999</v>
      </c>
    </row>
    <row r="2836" spans="1:8" x14ac:dyDescent="0.35">
      <c r="A2836" s="14">
        <v>70761</v>
      </c>
      <c r="B2836">
        <v>3452.139892578125</v>
      </c>
      <c r="C2836">
        <v>12.658203125</v>
      </c>
      <c r="D2836">
        <v>18.47332763671875</v>
      </c>
      <c r="E2836">
        <v>1.597049740159812</v>
      </c>
      <c r="F2836">
        <v>6.1269302368164063</v>
      </c>
      <c r="G2836">
        <v>24.156442642211911</v>
      </c>
      <c r="H2836" s="15">
        <v>-999</v>
      </c>
    </row>
    <row r="2837" spans="1:8" x14ac:dyDescent="0.35">
      <c r="A2837" s="14">
        <v>70762</v>
      </c>
      <c r="B2837">
        <v>6910.02783203125</v>
      </c>
      <c r="C2837">
        <v>9.548675537109375</v>
      </c>
      <c r="D2837">
        <v>17.7806396484375</v>
      </c>
      <c r="E2837">
        <v>1.455810241148312</v>
      </c>
      <c r="F2837">
        <v>2.048859596252441</v>
      </c>
      <c r="G2837">
        <v>0.33625337481498718</v>
      </c>
      <c r="H2837" s="15">
        <v>-999</v>
      </c>
    </row>
    <row r="2838" spans="1:8" x14ac:dyDescent="0.35">
      <c r="A2838" s="14">
        <v>70763</v>
      </c>
      <c r="B2838">
        <v>8268.1328125</v>
      </c>
      <c r="C2838">
        <v>8.62774658203125</v>
      </c>
      <c r="D2838">
        <v>17.56787109375</v>
      </c>
      <c r="E2838">
        <v>1.3944759067420129</v>
      </c>
      <c r="F2838">
        <v>1.63182544708252</v>
      </c>
      <c r="G2838">
        <v>1.920518636703491</v>
      </c>
      <c r="H2838" s="15">
        <v>-999</v>
      </c>
    </row>
    <row r="2839" spans="1:8" x14ac:dyDescent="0.35">
      <c r="A2839" s="14">
        <v>70764</v>
      </c>
      <c r="B2839">
        <v>10085.560546875</v>
      </c>
      <c r="C2839">
        <v>7.80963134765625</v>
      </c>
      <c r="D2839">
        <v>18.260528564453121</v>
      </c>
      <c r="E2839">
        <v>1.3486769207277169</v>
      </c>
      <c r="F2839">
        <v>1.961392402648926</v>
      </c>
      <c r="G2839">
        <v>0.32223138213157648</v>
      </c>
      <c r="H2839" s="15">
        <v>-999</v>
      </c>
    </row>
    <row r="2840" spans="1:8" x14ac:dyDescent="0.35">
      <c r="A2840" s="14">
        <v>70765</v>
      </c>
      <c r="B2840">
        <v>4177.92333984375</v>
      </c>
      <c r="C2840">
        <v>7.176300048828125</v>
      </c>
      <c r="D2840">
        <v>16.574432373046879</v>
      </c>
      <c r="E2840">
        <v>1.368694422319737</v>
      </c>
      <c r="F2840">
        <v>3.335389137268066</v>
      </c>
      <c r="G2840">
        <v>3.8760230541229248</v>
      </c>
      <c r="H2840" s="15">
        <v>-999</v>
      </c>
    </row>
    <row r="2841" spans="1:8" x14ac:dyDescent="0.35">
      <c r="A2841" s="14">
        <v>70766</v>
      </c>
      <c r="B2841">
        <v>8987.947265625</v>
      </c>
      <c r="C2841">
        <v>5.937255859375</v>
      </c>
      <c r="D2841">
        <v>17.086883544921879</v>
      </c>
      <c r="E2841">
        <v>1.208751178034394</v>
      </c>
      <c r="F2841">
        <v>0.9365234375</v>
      </c>
      <c r="G2841">
        <v>1.3164713745936749E-3</v>
      </c>
      <c r="H2841" s="15">
        <v>-999</v>
      </c>
    </row>
    <row r="2842" spans="1:8" x14ac:dyDescent="0.35">
      <c r="A2842" s="14">
        <v>70767</v>
      </c>
      <c r="B2842">
        <v>14748.439453125</v>
      </c>
      <c r="C2842">
        <v>5.958221435546875</v>
      </c>
      <c r="D2842">
        <v>17.436492919921879</v>
      </c>
      <c r="E2842">
        <v>1.090014228748843</v>
      </c>
      <c r="F2842">
        <v>2.24409008026123</v>
      </c>
      <c r="G2842">
        <v>4.5122305891709402E-6</v>
      </c>
      <c r="H2842" s="15">
        <v>-999</v>
      </c>
    </row>
    <row r="2843" spans="1:8" x14ac:dyDescent="0.35">
      <c r="A2843" s="14">
        <v>70768</v>
      </c>
      <c r="B2843">
        <v>6915.99755859375</v>
      </c>
      <c r="C2843">
        <v>10.6629638671875</v>
      </c>
      <c r="D2843">
        <v>18.60687255859375</v>
      </c>
      <c r="E2843">
        <v>1.3381539964216529</v>
      </c>
      <c r="F2843">
        <v>2.4160699844360352</v>
      </c>
      <c r="G2843">
        <v>2.914499863982201E-2</v>
      </c>
      <c r="H2843" s="15">
        <v>-999</v>
      </c>
    </row>
    <row r="2844" spans="1:8" x14ac:dyDescent="0.35">
      <c r="A2844" s="14">
        <v>70769</v>
      </c>
      <c r="B2844">
        <v>11745.90234375</v>
      </c>
      <c r="C2844">
        <v>9.220123291015625</v>
      </c>
      <c r="D2844">
        <v>18.5916748046875</v>
      </c>
      <c r="E2844">
        <v>1.3273177438684249</v>
      </c>
      <c r="F2844">
        <v>2.2485189437866211</v>
      </c>
      <c r="G2844">
        <v>3.143373760394752E-4</v>
      </c>
      <c r="H2844" s="15">
        <v>-999</v>
      </c>
    </row>
    <row r="2845" spans="1:8" x14ac:dyDescent="0.35">
      <c r="A2845" s="14">
        <v>70770</v>
      </c>
      <c r="B2845">
        <v>12561.1591796875</v>
      </c>
      <c r="C2845">
        <v>12.32962036132812</v>
      </c>
      <c r="D2845">
        <v>21.0279541015625</v>
      </c>
      <c r="E2845">
        <v>1.405808384237635</v>
      </c>
      <c r="F2845">
        <v>3.0069293975830078</v>
      </c>
      <c r="G2845">
        <v>1.705955155193806E-2</v>
      </c>
      <c r="H2845" s="15">
        <v>-999</v>
      </c>
    </row>
    <row r="2846" spans="1:8" x14ac:dyDescent="0.35">
      <c r="A2846" s="14">
        <v>70771</v>
      </c>
      <c r="B2846">
        <v>12495.5419921875</v>
      </c>
      <c r="C2846">
        <v>10.91534423828125</v>
      </c>
      <c r="D2846">
        <v>20.494903564453121</v>
      </c>
      <c r="E2846">
        <v>1.432191663996718</v>
      </c>
      <c r="F2846">
        <v>1.992393493652344</v>
      </c>
      <c r="G2846">
        <v>4.5122305891709402E-6</v>
      </c>
      <c r="H2846" s="15">
        <v>-999</v>
      </c>
    </row>
    <row r="2847" spans="1:8" x14ac:dyDescent="0.35">
      <c r="A2847" s="14">
        <v>70772</v>
      </c>
      <c r="B2847">
        <v>12406.0625</v>
      </c>
      <c r="C2847">
        <v>9.136322021484375</v>
      </c>
      <c r="D2847">
        <v>19.843475341796879</v>
      </c>
      <c r="E2847">
        <v>1.3562885402654159</v>
      </c>
      <c r="F2847">
        <v>2.08576488494873</v>
      </c>
      <c r="G2847">
        <v>4.5122305891709402E-6</v>
      </c>
      <c r="H2847" s="15">
        <v>-999</v>
      </c>
    </row>
    <row r="2848" spans="1:8" x14ac:dyDescent="0.35">
      <c r="A2848" s="14">
        <v>70773</v>
      </c>
      <c r="B2848">
        <v>11908.95703125</v>
      </c>
      <c r="C2848">
        <v>7.145843505859375</v>
      </c>
      <c r="D2848">
        <v>19.85540771484375</v>
      </c>
      <c r="E2848">
        <v>1.3679380014275071</v>
      </c>
      <c r="F2848">
        <v>1.593812942504883</v>
      </c>
      <c r="G2848">
        <v>3.143373760394752E-4</v>
      </c>
      <c r="H2848" s="15">
        <v>-999</v>
      </c>
    </row>
    <row r="2849" spans="1:8" x14ac:dyDescent="0.35">
      <c r="A2849" s="14">
        <v>70774</v>
      </c>
      <c r="B2849">
        <v>4384.7158203125</v>
      </c>
      <c r="C2849">
        <v>10.47821044921875</v>
      </c>
      <c r="D2849">
        <v>19.3494873046875</v>
      </c>
      <c r="E2849">
        <v>1.5711635892794651</v>
      </c>
      <c r="F2849">
        <v>2.8242464065551758</v>
      </c>
      <c r="G2849">
        <v>0.72802215814590454</v>
      </c>
      <c r="H2849" s="15">
        <v>-999</v>
      </c>
    </row>
    <row r="2850" spans="1:8" x14ac:dyDescent="0.35">
      <c r="A2850" s="14">
        <v>70775</v>
      </c>
      <c r="B2850">
        <v>3979.07763671875</v>
      </c>
      <c r="C2850">
        <v>10.40774536132812</v>
      </c>
      <c r="D2850">
        <v>17.656890869140621</v>
      </c>
      <c r="E2850">
        <v>1.580256674745268</v>
      </c>
      <c r="F2850">
        <v>3.4365110397338872</v>
      </c>
      <c r="G2850">
        <v>6.7448811531066886</v>
      </c>
      <c r="H2850" s="15">
        <v>-999</v>
      </c>
    </row>
    <row r="2851" spans="1:8" x14ac:dyDescent="0.35">
      <c r="A2851" s="14">
        <v>70776</v>
      </c>
      <c r="B2851">
        <v>8596.2197265625</v>
      </c>
      <c r="C2851">
        <v>7.333465576171875</v>
      </c>
      <c r="D2851">
        <v>16.5516357421875</v>
      </c>
      <c r="E2851">
        <v>1.2100791850908821</v>
      </c>
      <c r="F2851">
        <v>2.678837776184082</v>
      </c>
      <c r="G2851">
        <v>3.143373760394752E-4</v>
      </c>
      <c r="H2851" s="15">
        <v>-999</v>
      </c>
    </row>
    <row r="2852" spans="1:8" x14ac:dyDescent="0.35">
      <c r="A2852" s="14">
        <v>70777</v>
      </c>
      <c r="B2852">
        <v>3955.21533203125</v>
      </c>
      <c r="C2852">
        <v>8.378204345703125</v>
      </c>
      <c r="D2852">
        <v>16.483245849609379</v>
      </c>
      <c r="E2852">
        <v>1.3593612567777751</v>
      </c>
      <c r="F2852">
        <v>2.9449272155761719</v>
      </c>
      <c r="G2852">
        <v>0.48257002234458918</v>
      </c>
      <c r="H2852" s="15">
        <v>-999</v>
      </c>
    </row>
    <row r="2853" spans="1:8" x14ac:dyDescent="0.35">
      <c r="A2853" s="14">
        <v>70778</v>
      </c>
      <c r="B2853">
        <v>9791.2705078125</v>
      </c>
      <c r="C2853">
        <v>12.84390258789062</v>
      </c>
      <c r="D2853">
        <v>19.762054443359379</v>
      </c>
      <c r="E2853">
        <v>1.6137567955013741</v>
      </c>
      <c r="F2853">
        <v>2.67957592010498</v>
      </c>
      <c r="G2853">
        <v>4.6247273683547967E-2</v>
      </c>
      <c r="H2853" s="15">
        <v>-999</v>
      </c>
    </row>
    <row r="2854" spans="1:8" x14ac:dyDescent="0.35">
      <c r="A2854" s="14">
        <v>70779</v>
      </c>
      <c r="B2854">
        <v>4867.91015625</v>
      </c>
      <c r="C2854">
        <v>13.2734375</v>
      </c>
      <c r="D2854">
        <v>19.295196533203121</v>
      </c>
      <c r="E2854">
        <v>1.585103002469336</v>
      </c>
      <c r="F2854">
        <v>4.4827847480773926</v>
      </c>
      <c r="G2854">
        <v>1.980807304382324</v>
      </c>
      <c r="H2854" s="15">
        <v>-999</v>
      </c>
    </row>
    <row r="2855" spans="1:8" x14ac:dyDescent="0.35">
      <c r="A2855" s="14">
        <v>70780</v>
      </c>
      <c r="B2855">
        <v>6003.30224609375</v>
      </c>
      <c r="C2855">
        <v>5.4715576171875</v>
      </c>
      <c r="D2855">
        <v>13.74948120117188</v>
      </c>
      <c r="E2855">
        <v>1.1333114571734919</v>
      </c>
      <c r="F2855">
        <v>2.7301368713378911</v>
      </c>
      <c r="G2855">
        <v>0.14489035308361051</v>
      </c>
      <c r="H2855" s="15">
        <v>-999</v>
      </c>
    </row>
    <row r="2856" spans="1:8" x14ac:dyDescent="0.35">
      <c r="A2856" s="14">
        <v>70781</v>
      </c>
      <c r="B2856">
        <v>1998.595947265625</v>
      </c>
      <c r="C2856">
        <v>4.220123291015625</v>
      </c>
      <c r="D2856">
        <v>10.682373046875</v>
      </c>
      <c r="E2856">
        <v>0.98035086014445438</v>
      </c>
      <c r="F2856">
        <v>2.9906902313232422</v>
      </c>
      <c r="G2856">
        <v>4.0862765312194824</v>
      </c>
      <c r="H2856" s="15">
        <v>-999</v>
      </c>
    </row>
    <row r="2857" spans="1:8" x14ac:dyDescent="0.35">
      <c r="A2857" s="14">
        <v>70782</v>
      </c>
      <c r="B2857">
        <v>5671.23388671875</v>
      </c>
      <c r="C2857">
        <v>11.1058349609375</v>
      </c>
      <c r="D2857">
        <v>19.11822509765625</v>
      </c>
      <c r="E2857">
        <v>1.5411329760978909</v>
      </c>
      <c r="F2857">
        <v>2.9840478897094731</v>
      </c>
      <c r="G2857">
        <v>0.31103086471557623</v>
      </c>
      <c r="H2857" s="15">
        <v>-999</v>
      </c>
    </row>
    <row r="2858" spans="1:8" x14ac:dyDescent="0.35">
      <c r="A2858" s="14">
        <v>70783</v>
      </c>
      <c r="B2858">
        <v>7407.13916015625</v>
      </c>
      <c r="C2858">
        <v>12.6153564453125</v>
      </c>
      <c r="D2858">
        <v>19.21484375</v>
      </c>
      <c r="E2858">
        <v>1.6009542936983729</v>
      </c>
      <c r="F2858">
        <v>3.2272558212280269</v>
      </c>
      <c r="G2858">
        <v>3.5802938938140869</v>
      </c>
      <c r="H2858" s="15">
        <v>-999</v>
      </c>
    </row>
    <row r="2859" spans="1:8" x14ac:dyDescent="0.35">
      <c r="A2859" s="14">
        <v>70784</v>
      </c>
      <c r="B2859">
        <v>2748.236083984375</v>
      </c>
      <c r="C2859">
        <v>10.58200073242188</v>
      </c>
      <c r="D2859">
        <v>16.7459716796875</v>
      </c>
      <c r="E2859">
        <v>1.534951237993704</v>
      </c>
      <c r="F2859">
        <v>1.1243734359741211</v>
      </c>
      <c r="G2859">
        <v>10.328361511230471</v>
      </c>
      <c r="H2859" s="15">
        <v>-999</v>
      </c>
    </row>
    <row r="2860" spans="1:8" x14ac:dyDescent="0.35">
      <c r="A2860" s="14">
        <v>70785</v>
      </c>
      <c r="B2860">
        <v>9761.4443359375</v>
      </c>
      <c r="C2860">
        <v>7.994415283203125</v>
      </c>
      <c r="D2860">
        <v>16.502777099609379</v>
      </c>
      <c r="E2860">
        <v>1.248017108002806</v>
      </c>
      <c r="F2860">
        <v>2.4005699157714839</v>
      </c>
      <c r="G2860">
        <v>7.5242286548018464E-3</v>
      </c>
      <c r="H2860" s="15">
        <v>-999</v>
      </c>
    </row>
    <row r="2861" spans="1:8" x14ac:dyDescent="0.35">
      <c r="A2861" s="14">
        <v>70786</v>
      </c>
      <c r="B2861">
        <v>9612.3115234375</v>
      </c>
      <c r="C2861">
        <v>6.445831298828125</v>
      </c>
      <c r="D2861">
        <v>19.639373779296879</v>
      </c>
      <c r="E2861">
        <v>1.2658540616832761</v>
      </c>
      <c r="F2861">
        <v>3.3870573043823242</v>
      </c>
      <c r="G2861">
        <v>4.5122305891709402E-6</v>
      </c>
      <c r="H2861" s="15">
        <v>-999</v>
      </c>
    </row>
    <row r="2862" spans="1:8" x14ac:dyDescent="0.35">
      <c r="A2862" s="14">
        <v>70787</v>
      </c>
      <c r="B2862">
        <v>9516.8671875</v>
      </c>
      <c r="C2862">
        <v>7.5572509765625</v>
      </c>
      <c r="D2862">
        <v>19.550323486328121</v>
      </c>
      <c r="E2862">
        <v>1.317847335150198</v>
      </c>
      <c r="F2862">
        <v>1.239888191223145</v>
      </c>
      <c r="G2862">
        <v>4.2128656059503564E-3</v>
      </c>
      <c r="H2862" s="15">
        <v>-999</v>
      </c>
    </row>
    <row r="2863" spans="1:8" x14ac:dyDescent="0.35">
      <c r="A2863" s="14">
        <v>70788</v>
      </c>
      <c r="B2863">
        <v>4933.52783203125</v>
      </c>
      <c r="C2863">
        <v>8.081085205078125</v>
      </c>
      <c r="D2863">
        <v>14.35638427734375</v>
      </c>
      <c r="E2863">
        <v>1.247804624918923</v>
      </c>
      <c r="F2863">
        <v>3.9801301956176758</v>
      </c>
      <c r="G2863">
        <v>2.7395339012146001</v>
      </c>
      <c r="H2863" s="15">
        <v>-999</v>
      </c>
    </row>
    <row r="2864" spans="1:8" x14ac:dyDescent="0.35">
      <c r="A2864" s="14">
        <v>70789</v>
      </c>
      <c r="B2864">
        <v>4708.83154296875</v>
      </c>
      <c r="C2864">
        <v>6.21917724609375</v>
      </c>
      <c r="D2864">
        <v>11.22415161132812</v>
      </c>
      <c r="E2864">
        <v>1.0516655367990611</v>
      </c>
      <c r="F2864">
        <v>4.4170928001403809</v>
      </c>
      <c r="G2864">
        <v>4.1330499649047852</v>
      </c>
      <c r="H2864" s="15">
        <v>-999</v>
      </c>
    </row>
    <row r="2865" spans="1:8" x14ac:dyDescent="0.35">
      <c r="A2865" s="14">
        <v>70790</v>
      </c>
      <c r="B2865">
        <v>6599.83349609375</v>
      </c>
      <c r="C2865">
        <v>4.502044677734375</v>
      </c>
      <c r="D2865">
        <v>12.669189453125</v>
      </c>
      <c r="E2865">
        <v>0.85989162100568006</v>
      </c>
      <c r="F2865">
        <v>2.4278802871704102</v>
      </c>
      <c r="G2865">
        <v>0.23463638126850131</v>
      </c>
      <c r="H2865" s="15">
        <v>-999</v>
      </c>
    </row>
    <row r="2866" spans="1:8" x14ac:dyDescent="0.35">
      <c r="A2866" s="14">
        <v>70791</v>
      </c>
      <c r="B2866">
        <v>6309.5205078125</v>
      </c>
      <c r="C2866">
        <v>7.275360107421875</v>
      </c>
      <c r="D2866">
        <v>15.52566528320312</v>
      </c>
      <c r="E2866">
        <v>1.098457781721488</v>
      </c>
      <c r="F2866">
        <v>4.3897829055786133</v>
      </c>
      <c r="G2866">
        <v>1.2923872470855711</v>
      </c>
      <c r="H2866" s="15">
        <v>-999</v>
      </c>
    </row>
    <row r="2867" spans="1:8" x14ac:dyDescent="0.35">
      <c r="A2867" s="14">
        <v>70792</v>
      </c>
      <c r="B2867">
        <v>7498.60693359375</v>
      </c>
      <c r="C2867">
        <v>5.18585205078125</v>
      </c>
      <c r="D2867">
        <v>15.07510375976562</v>
      </c>
      <c r="E2867">
        <v>1.167775339807158</v>
      </c>
      <c r="F2867">
        <v>3.0364532470703121</v>
      </c>
      <c r="G2867">
        <v>0</v>
      </c>
      <c r="H2867" s="15">
        <v>-999</v>
      </c>
    </row>
    <row r="2868" spans="1:8" x14ac:dyDescent="0.35">
      <c r="A2868" s="14">
        <v>70793</v>
      </c>
      <c r="B2868">
        <v>8516.6865234375</v>
      </c>
      <c r="C2868">
        <v>3.665863037109375</v>
      </c>
      <c r="D2868">
        <v>15.76016235351562</v>
      </c>
      <c r="E2868">
        <v>1.031293944107992</v>
      </c>
      <c r="F2868">
        <v>2.7389945983886719</v>
      </c>
      <c r="G2868">
        <v>0.37357088923454279</v>
      </c>
      <c r="H2868" s="15">
        <v>-999</v>
      </c>
    </row>
    <row r="2869" spans="1:8" x14ac:dyDescent="0.35">
      <c r="A2869" s="14">
        <v>70794</v>
      </c>
      <c r="B2869">
        <v>7816.75830078125</v>
      </c>
      <c r="C2869">
        <v>7.206787109375</v>
      </c>
      <c r="D2869">
        <v>15.0457763671875</v>
      </c>
      <c r="E2869">
        <v>1.123664861554134</v>
      </c>
      <c r="F2869">
        <v>4.2834944725036621</v>
      </c>
      <c r="G2869">
        <v>5.3192261606454849E-2</v>
      </c>
      <c r="H2869" s="15">
        <v>-999</v>
      </c>
    </row>
    <row r="2870" spans="1:8" x14ac:dyDescent="0.35">
      <c r="A2870" s="14">
        <v>70795</v>
      </c>
      <c r="B2870">
        <v>2457.9228515625</v>
      </c>
      <c r="C2870">
        <v>8.682037353515625</v>
      </c>
      <c r="D2870">
        <v>14.534423828125</v>
      </c>
      <c r="E2870">
        <v>1.2050917720537979</v>
      </c>
      <c r="F2870">
        <v>5.7213377952575684</v>
      </c>
      <c r="G2870">
        <v>0.6488310694694519</v>
      </c>
      <c r="H2870" s="15">
        <v>-999</v>
      </c>
    </row>
    <row r="2871" spans="1:8" x14ac:dyDescent="0.35">
      <c r="A2871" s="14">
        <v>70796</v>
      </c>
      <c r="B2871">
        <v>7423.04345703125</v>
      </c>
      <c r="C2871">
        <v>6.890594482421875</v>
      </c>
      <c r="D2871">
        <v>15.19451904296875</v>
      </c>
      <c r="E2871">
        <v>1.1254052647329289</v>
      </c>
      <c r="F2871">
        <v>4.2000880241394043</v>
      </c>
      <c r="G2871">
        <v>2.8346853796392679E-3</v>
      </c>
      <c r="H2871" s="15">
        <v>-999</v>
      </c>
    </row>
    <row r="2872" spans="1:8" x14ac:dyDescent="0.35">
      <c r="A2872" s="14">
        <v>70797</v>
      </c>
      <c r="B2872">
        <v>7703.41650390625</v>
      </c>
      <c r="C2872">
        <v>5.180145263671875</v>
      </c>
      <c r="D2872">
        <v>15.69070434570312</v>
      </c>
      <c r="E2872">
        <v>0.96148805038026086</v>
      </c>
      <c r="F2872">
        <v>3.1117410659790039</v>
      </c>
      <c r="G2872">
        <v>4.5122305891709402E-6</v>
      </c>
      <c r="H2872" s="15">
        <v>-999</v>
      </c>
    </row>
    <row r="2873" spans="1:8" x14ac:dyDescent="0.35">
      <c r="A2873" s="14">
        <v>70798</v>
      </c>
      <c r="B2873">
        <v>5989.3857421875</v>
      </c>
      <c r="C2873">
        <v>4.95440673828125</v>
      </c>
      <c r="D2873">
        <v>11.81259155273438</v>
      </c>
      <c r="E2873">
        <v>0.97319838800652081</v>
      </c>
      <c r="F2873">
        <v>2.9873695373535161</v>
      </c>
      <c r="G2873">
        <v>2.5449570268392559E-2</v>
      </c>
      <c r="H2873" s="15">
        <v>-999</v>
      </c>
    </row>
    <row r="2874" spans="1:8" x14ac:dyDescent="0.35">
      <c r="A2874" s="14">
        <v>70799</v>
      </c>
      <c r="B2874">
        <v>7882.3759765625</v>
      </c>
      <c r="C2874">
        <v>4.489654541015625</v>
      </c>
      <c r="D2874">
        <v>12.57366943359375</v>
      </c>
      <c r="E2874">
        <v>0.9591208433519316</v>
      </c>
      <c r="F2874">
        <v>2.5862054824829102</v>
      </c>
      <c r="G2874">
        <v>6.9832564331591129E-3</v>
      </c>
      <c r="H2874" s="15">
        <v>-999</v>
      </c>
    </row>
    <row r="2875" spans="1:8" x14ac:dyDescent="0.35">
      <c r="A2875" s="14">
        <v>70800</v>
      </c>
      <c r="B2875">
        <v>2501.67138671875</v>
      </c>
      <c r="C2875">
        <v>5.018218994140625</v>
      </c>
      <c r="D2875">
        <v>12.09161376953125</v>
      </c>
      <c r="E2875">
        <v>1.070000359042907</v>
      </c>
      <c r="F2875">
        <v>1.554324150085449</v>
      </c>
      <c r="G2875">
        <v>0.1019979193806648</v>
      </c>
      <c r="H2875" s="15">
        <v>-999</v>
      </c>
    </row>
    <row r="2876" spans="1:8" x14ac:dyDescent="0.35">
      <c r="A2876" s="14">
        <v>70801</v>
      </c>
      <c r="B2876">
        <v>7705.40478515625</v>
      </c>
      <c r="C2876">
        <v>3.0010986328125</v>
      </c>
      <c r="D2876">
        <v>11.48361206054688</v>
      </c>
      <c r="E2876">
        <v>0.90560951181775662</v>
      </c>
      <c r="F2876">
        <v>2.7186965942382808</v>
      </c>
      <c r="G2876">
        <v>1.293899607844651E-3</v>
      </c>
      <c r="H2876" s="15">
        <v>-999</v>
      </c>
    </row>
    <row r="2877" spans="1:8" x14ac:dyDescent="0.35">
      <c r="A2877" s="14">
        <v>70802</v>
      </c>
      <c r="B2877">
        <v>7230.16748046875</v>
      </c>
      <c r="C2877">
        <v>1.79443359375</v>
      </c>
      <c r="D2877">
        <v>10.82785034179688</v>
      </c>
      <c r="E2877">
        <v>0.80814742239147608</v>
      </c>
      <c r="F2877">
        <v>2.1215629577636719</v>
      </c>
      <c r="G2877">
        <v>4.5122305891709402E-6</v>
      </c>
      <c r="H2877" s="15">
        <v>-999</v>
      </c>
    </row>
    <row r="2878" spans="1:8" x14ac:dyDescent="0.35">
      <c r="A2878" s="14">
        <v>70803</v>
      </c>
      <c r="B2878">
        <v>6462.634765625</v>
      </c>
      <c r="C2878">
        <v>0.37823486328125</v>
      </c>
      <c r="D2878">
        <v>10.21444702148438</v>
      </c>
      <c r="E2878">
        <v>0.78196508151658317</v>
      </c>
      <c r="F2878">
        <v>1.358723640441895</v>
      </c>
      <c r="G2878">
        <v>9.8935374990105629E-3</v>
      </c>
      <c r="H2878" s="15">
        <v>-999</v>
      </c>
    </row>
    <row r="2879" spans="1:8" x14ac:dyDescent="0.35">
      <c r="A2879" s="14">
        <v>70804</v>
      </c>
      <c r="B2879">
        <v>2609.043701171875</v>
      </c>
      <c r="C2879">
        <v>5.660125732421875</v>
      </c>
      <c r="D2879">
        <v>11.9635009765625</v>
      </c>
      <c r="E2879">
        <v>1.0725565352733</v>
      </c>
      <c r="F2879">
        <v>2.8973197937011719</v>
      </c>
      <c r="G2879">
        <v>0.57118344306945801</v>
      </c>
      <c r="H2879" s="15">
        <v>-999</v>
      </c>
    </row>
    <row r="2880" spans="1:8" x14ac:dyDescent="0.35">
      <c r="A2880" s="14">
        <v>70805</v>
      </c>
      <c r="B2880">
        <v>1990.6435546875</v>
      </c>
      <c r="C2880">
        <v>9.7686767578125</v>
      </c>
      <c r="D2880">
        <v>15.00778198242188</v>
      </c>
      <c r="E2880">
        <v>1.4711635936351779</v>
      </c>
      <c r="F2880">
        <v>2.6216344833374019</v>
      </c>
      <c r="G2880">
        <v>1.010229349136353</v>
      </c>
      <c r="H2880" s="15">
        <v>-999</v>
      </c>
    </row>
    <row r="2881" spans="1:8" x14ac:dyDescent="0.35">
      <c r="A2881" s="14">
        <v>70806</v>
      </c>
      <c r="B2881">
        <v>1583.012084960938</v>
      </c>
      <c r="C2881">
        <v>10.2591552734375</v>
      </c>
      <c r="D2881">
        <v>14.52249145507812</v>
      </c>
      <c r="E2881">
        <v>1.370571225296342</v>
      </c>
      <c r="F2881">
        <v>1.756567001342773</v>
      </c>
      <c r="G2881">
        <v>1.166890144348145</v>
      </c>
      <c r="H2881" s="15">
        <v>-999</v>
      </c>
    </row>
    <row r="2882" spans="1:8" x14ac:dyDescent="0.35">
      <c r="A2882" s="14">
        <v>70807</v>
      </c>
      <c r="B2882">
        <v>1714.252197265625</v>
      </c>
      <c r="C2882">
        <v>9.917266845703125</v>
      </c>
      <c r="D2882">
        <v>12.85052490234375</v>
      </c>
      <c r="E2882">
        <v>1.283674299262465</v>
      </c>
      <c r="F2882">
        <v>2.389866828918457</v>
      </c>
      <c r="G2882">
        <v>0.79456710815429688</v>
      </c>
      <c r="H2882" s="15">
        <v>-999</v>
      </c>
    </row>
    <row r="2883" spans="1:8" x14ac:dyDescent="0.35">
      <c r="A2883" s="14">
        <v>70808</v>
      </c>
      <c r="B2883">
        <v>3583.3798828125</v>
      </c>
      <c r="C2883">
        <v>7.30487060546875</v>
      </c>
      <c r="D2883">
        <v>12.5997314453125</v>
      </c>
      <c r="E2883">
        <v>1.1142110938187519</v>
      </c>
      <c r="F2883">
        <v>1.2361974716186519</v>
      </c>
      <c r="G2883">
        <v>5.1585152745246887E-2</v>
      </c>
      <c r="H2883" s="15">
        <v>-999</v>
      </c>
    </row>
    <row r="2884" spans="1:8" x14ac:dyDescent="0.35">
      <c r="A2884" s="14">
        <v>70809</v>
      </c>
      <c r="B2884">
        <v>3521.73876953125</v>
      </c>
      <c r="C2884">
        <v>7.919158935546875</v>
      </c>
      <c r="D2884">
        <v>13.10781860351562</v>
      </c>
      <c r="E2884">
        <v>1.1010367524661919</v>
      </c>
      <c r="F2884">
        <v>2.740839958190918</v>
      </c>
      <c r="G2884">
        <v>0.1187317073345184</v>
      </c>
      <c r="H2884" s="15">
        <v>-999</v>
      </c>
    </row>
    <row r="2885" spans="1:8" x14ac:dyDescent="0.35">
      <c r="A2885" s="14">
        <v>70810</v>
      </c>
      <c r="B2885">
        <v>5812.41455078125</v>
      </c>
      <c r="C2885">
        <v>9.693450927734375</v>
      </c>
      <c r="D2885">
        <v>18.96624755859375</v>
      </c>
      <c r="E2885">
        <v>1.3055820385752861</v>
      </c>
      <c r="F2885">
        <v>3.415104866027832</v>
      </c>
      <c r="G2885">
        <v>0</v>
      </c>
      <c r="H2885" s="15">
        <v>-999</v>
      </c>
    </row>
    <row r="2886" spans="1:8" x14ac:dyDescent="0.35">
      <c r="A2886" s="14">
        <v>70811</v>
      </c>
      <c r="B2886">
        <v>6053.01513671875</v>
      </c>
      <c r="C2886">
        <v>8.0677490234375</v>
      </c>
      <c r="D2886">
        <v>17.553741455078121</v>
      </c>
      <c r="E2886">
        <v>1.1931500818671039</v>
      </c>
      <c r="F2886">
        <v>3.3538417816162109</v>
      </c>
      <c r="G2886">
        <v>4.5122305891709402E-6</v>
      </c>
      <c r="H2886" s="15">
        <v>-999</v>
      </c>
    </row>
    <row r="2887" spans="1:8" x14ac:dyDescent="0.35">
      <c r="A2887" s="14">
        <v>70812</v>
      </c>
      <c r="B2887">
        <v>2432.077880859375</v>
      </c>
      <c r="C2887">
        <v>9.393463134765625</v>
      </c>
      <c r="D2887">
        <v>15.056640625</v>
      </c>
      <c r="E2887">
        <v>1.3179816338356951</v>
      </c>
      <c r="F2887">
        <v>2.4717979431152339</v>
      </c>
      <c r="G2887">
        <v>8.2284495234489441E-2</v>
      </c>
      <c r="H2887" s="15">
        <v>-999</v>
      </c>
    </row>
    <row r="2888" spans="1:8" x14ac:dyDescent="0.35">
      <c r="A2888" s="14">
        <v>70813</v>
      </c>
      <c r="B2888">
        <v>3591.332275390625</v>
      </c>
      <c r="C2888">
        <v>9.78106689453125</v>
      </c>
      <c r="D2888">
        <v>15.94366455078125</v>
      </c>
      <c r="E2888">
        <v>1.3466585848167321</v>
      </c>
      <c r="F2888">
        <v>3.1165390014648442</v>
      </c>
      <c r="G2888">
        <v>0.56197130680084229</v>
      </c>
      <c r="H2888" s="15">
        <v>-999</v>
      </c>
    </row>
    <row r="2889" spans="1:8" x14ac:dyDescent="0.35">
      <c r="A2889" s="14">
        <v>70814</v>
      </c>
      <c r="B2889">
        <v>4032.766357421875</v>
      </c>
      <c r="C2889">
        <v>10.09915161132812</v>
      </c>
      <c r="D2889">
        <v>13.34234619140625</v>
      </c>
      <c r="E2889">
        <v>1.208082117188843</v>
      </c>
      <c r="F2889">
        <v>4.2753753662109384</v>
      </c>
      <c r="G2889">
        <v>0.81989651918411255</v>
      </c>
      <c r="H2889" s="15">
        <v>-999</v>
      </c>
    </row>
    <row r="2890" spans="1:8" x14ac:dyDescent="0.35">
      <c r="A2890" s="14">
        <v>70815</v>
      </c>
      <c r="B2890">
        <v>1970.757446289062</v>
      </c>
      <c r="C2890">
        <v>6.27728271484375</v>
      </c>
      <c r="D2890">
        <v>13.41616821289062</v>
      </c>
      <c r="E2890">
        <v>1.154368849272849</v>
      </c>
      <c r="F2890">
        <v>5.5176186561584473</v>
      </c>
      <c r="G2890">
        <v>3.0609357357025151</v>
      </c>
      <c r="H2890" s="15">
        <v>-999</v>
      </c>
    </row>
    <row r="2891" spans="1:8" x14ac:dyDescent="0.35">
      <c r="A2891" s="14">
        <v>70816</v>
      </c>
      <c r="B2891">
        <v>1815.660400390625</v>
      </c>
      <c r="C2891">
        <v>6.8077392578125</v>
      </c>
      <c r="D2891">
        <v>10.04617309570312</v>
      </c>
      <c r="E2891">
        <v>0.94377800660562683</v>
      </c>
      <c r="F2891">
        <v>4.8141975402832031</v>
      </c>
      <c r="G2891">
        <v>0.32337844371795649</v>
      </c>
      <c r="H2891" s="15">
        <v>-999</v>
      </c>
    </row>
    <row r="2892" spans="1:8" x14ac:dyDescent="0.35">
      <c r="A2892" s="14">
        <v>70817</v>
      </c>
      <c r="B2892">
        <v>1135.613647460938</v>
      </c>
      <c r="C2892">
        <v>7.0391845703125</v>
      </c>
      <c r="D2892">
        <v>12.13287353515625</v>
      </c>
      <c r="E2892">
        <v>1.0759955800844641</v>
      </c>
      <c r="F2892">
        <v>6.8882932662963867</v>
      </c>
      <c r="G2892">
        <v>10.237730026245121</v>
      </c>
      <c r="H2892" s="15">
        <v>-999</v>
      </c>
    </row>
    <row r="2893" spans="1:8" x14ac:dyDescent="0.35">
      <c r="A2893" s="14">
        <v>70818</v>
      </c>
      <c r="B2893">
        <v>5207.93115234375</v>
      </c>
      <c r="C2893">
        <v>6.852508544921875</v>
      </c>
      <c r="D2893">
        <v>11.26321411132812</v>
      </c>
      <c r="E2893">
        <v>0.95918053716683882</v>
      </c>
      <c r="F2893">
        <v>5.7892441749572754</v>
      </c>
      <c r="G2893">
        <v>0.66367483139038086</v>
      </c>
      <c r="H2893" s="15">
        <v>-999</v>
      </c>
    </row>
    <row r="2894" spans="1:8" x14ac:dyDescent="0.35">
      <c r="A2894" s="14">
        <v>70819</v>
      </c>
      <c r="B2894">
        <v>3547.589111328125</v>
      </c>
      <c r="C2894">
        <v>5.78582763671875</v>
      </c>
      <c r="D2894">
        <v>9.12115478515625</v>
      </c>
      <c r="E2894">
        <v>0.88580577241506886</v>
      </c>
      <c r="F2894">
        <v>7.099393367767334</v>
      </c>
      <c r="G2894">
        <v>1.8575898408889771</v>
      </c>
      <c r="H2894" s="15">
        <v>-999</v>
      </c>
    </row>
    <row r="2895" spans="1:8" x14ac:dyDescent="0.35">
      <c r="A2895" s="14">
        <v>70820</v>
      </c>
      <c r="B2895">
        <v>3758.363037109375</v>
      </c>
      <c r="C2895">
        <v>3.56298828125</v>
      </c>
      <c r="D2895">
        <v>8.769378662109375</v>
      </c>
      <c r="E2895">
        <v>0.86006915322113897</v>
      </c>
      <c r="F2895">
        <v>4.0111312866210938</v>
      </c>
      <c r="G2895">
        <v>0.16537004709243769</v>
      </c>
      <c r="H2895" s="15">
        <v>-999</v>
      </c>
    </row>
    <row r="2896" spans="1:8" x14ac:dyDescent="0.35">
      <c r="A2896" s="14">
        <v>70821</v>
      </c>
      <c r="B2896">
        <v>813.49102783203125</v>
      </c>
      <c r="C2896">
        <v>3.3277587890625</v>
      </c>
      <c r="D2896">
        <v>5.230010986328125</v>
      </c>
      <c r="E2896">
        <v>0.81428197051168683</v>
      </c>
      <c r="F2896">
        <v>3.1272411346435551</v>
      </c>
      <c r="G2896">
        <v>3.725002765655518</v>
      </c>
      <c r="H2896" s="15">
        <v>-999</v>
      </c>
    </row>
    <row r="2897" spans="1:8" x14ac:dyDescent="0.35">
      <c r="A2897" s="14">
        <v>70822</v>
      </c>
      <c r="B2897">
        <v>3301.01904296875</v>
      </c>
      <c r="C2897">
        <v>0.572540283203125</v>
      </c>
      <c r="D2897">
        <v>7.771636962890625</v>
      </c>
      <c r="E2897">
        <v>0.76437341833231232</v>
      </c>
      <c r="F2897">
        <v>3.4121532440185551</v>
      </c>
      <c r="G2897">
        <v>0.13668353855609891</v>
      </c>
      <c r="H2897" s="15">
        <v>-999</v>
      </c>
    </row>
    <row r="2898" spans="1:8" x14ac:dyDescent="0.35">
      <c r="A2898" s="14">
        <v>70823</v>
      </c>
      <c r="B2898">
        <v>2463.892333984375</v>
      </c>
      <c r="C2898">
        <v>4.199188232421875</v>
      </c>
      <c r="D2898">
        <v>10.36862182617188</v>
      </c>
      <c r="E2898">
        <v>0.91548510961141716</v>
      </c>
      <c r="F2898">
        <v>8.0489749908447266</v>
      </c>
      <c r="G2898">
        <v>18.90754318237305</v>
      </c>
      <c r="H2898" s="15">
        <v>-999</v>
      </c>
    </row>
    <row r="2899" spans="1:8" x14ac:dyDescent="0.35">
      <c r="A2899" s="14">
        <v>70824</v>
      </c>
      <c r="B2899">
        <v>1398.088500976562</v>
      </c>
      <c r="C2899">
        <v>5.900115966796875</v>
      </c>
      <c r="D2899">
        <v>9.010406494140625</v>
      </c>
      <c r="E2899">
        <v>0.94962405322666366</v>
      </c>
      <c r="F2899">
        <v>6.3937578201293954</v>
      </c>
      <c r="G2899">
        <v>2.20647144317627</v>
      </c>
      <c r="H2899" s="15">
        <v>-999</v>
      </c>
    </row>
    <row r="2900" spans="1:8" x14ac:dyDescent="0.35">
      <c r="A2900" s="14">
        <v>70825</v>
      </c>
      <c r="B2900">
        <v>2461.904296875</v>
      </c>
      <c r="C2900">
        <v>3.261077880859375</v>
      </c>
      <c r="D2900">
        <v>9.9560546875</v>
      </c>
      <c r="E2900">
        <v>0.85676030690067118</v>
      </c>
      <c r="F2900">
        <v>4.431117057800293</v>
      </c>
      <c r="G2900">
        <v>0.1152227893471718</v>
      </c>
      <c r="H2900" s="15">
        <v>-999</v>
      </c>
    </row>
    <row r="2901" spans="1:8" x14ac:dyDescent="0.35">
      <c r="A2901" s="14">
        <v>70826</v>
      </c>
      <c r="B2901">
        <v>3231.425537109375</v>
      </c>
      <c r="C2901">
        <v>2.242034912109375</v>
      </c>
      <c r="D2901">
        <v>8.10711669921875</v>
      </c>
      <c r="E2901">
        <v>0.81449757168953352</v>
      </c>
      <c r="F2901">
        <v>2.5803003311157231</v>
      </c>
      <c r="G2901">
        <v>8.55574831366539E-2</v>
      </c>
      <c r="H2901" s="15">
        <v>-999</v>
      </c>
    </row>
    <row r="2902" spans="1:8" x14ac:dyDescent="0.35">
      <c r="A2902" s="14">
        <v>70827</v>
      </c>
      <c r="B2902">
        <v>4418.52392578125</v>
      </c>
      <c r="C2902">
        <v>1.20587158203125</v>
      </c>
      <c r="D2902">
        <v>6.270111083984375</v>
      </c>
      <c r="E2902">
        <v>0.76475636811598491</v>
      </c>
      <c r="F2902">
        <v>2.5946931838989258</v>
      </c>
      <c r="G2902">
        <v>2.1016426384449009E-2</v>
      </c>
      <c r="H2902" s="15">
        <v>-999</v>
      </c>
    </row>
    <row r="2903" spans="1:8" x14ac:dyDescent="0.35">
      <c r="A2903" s="14">
        <v>70828</v>
      </c>
      <c r="B2903">
        <v>3116.095458984375</v>
      </c>
      <c r="C2903">
        <v>2.090606689453125</v>
      </c>
      <c r="D2903">
        <v>14.89596557617188</v>
      </c>
      <c r="E2903">
        <v>0.8773909524229111</v>
      </c>
      <c r="F2903">
        <v>4.4864754676818848</v>
      </c>
      <c r="G2903">
        <v>1.8221168518066411</v>
      </c>
      <c r="H2903" s="15">
        <v>-999</v>
      </c>
    </row>
    <row r="2904" spans="1:8" x14ac:dyDescent="0.35">
      <c r="A2904" s="14">
        <v>70829</v>
      </c>
      <c r="B2904">
        <v>3257.27587890625</v>
      </c>
      <c r="C2904">
        <v>8.841064453125</v>
      </c>
      <c r="D2904">
        <v>17.901153564453121</v>
      </c>
      <c r="E2904">
        <v>1.1452559642250379</v>
      </c>
      <c r="F2904">
        <v>5.8959012031555176</v>
      </c>
      <c r="G2904">
        <v>8.3801202774047852</v>
      </c>
      <c r="H2904" s="15">
        <v>-999</v>
      </c>
    </row>
    <row r="2905" spans="1:8" x14ac:dyDescent="0.35">
      <c r="A2905" s="14">
        <v>70830</v>
      </c>
      <c r="B2905">
        <v>4008.904052734375</v>
      </c>
      <c r="C2905">
        <v>7.919158935546875</v>
      </c>
      <c r="D2905">
        <v>13.71365356445312</v>
      </c>
      <c r="E2905">
        <v>1.1004184550226319</v>
      </c>
      <c r="F2905">
        <v>5.6641340255737296</v>
      </c>
      <c r="G2905">
        <v>9.3772560358047485E-3</v>
      </c>
      <c r="H2905" s="15">
        <v>-999</v>
      </c>
    </row>
    <row r="2906" spans="1:8" x14ac:dyDescent="0.35">
      <c r="A2906" s="14">
        <v>70831</v>
      </c>
      <c r="B2906">
        <v>4313.13427734375</v>
      </c>
      <c r="C2906">
        <v>6.262969970703125</v>
      </c>
      <c r="D2906">
        <v>10.58901977539062</v>
      </c>
      <c r="E2906">
        <v>0.99015587695169027</v>
      </c>
      <c r="F2906">
        <v>3.201421737670898</v>
      </c>
      <c r="G2906">
        <v>1.977681517601013</v>
      </c>
      <c r="H2906" s="15">
        <v>-999</v>
      </c>
    </row>
    <row r="2907" spans="1:8" x14ac:dyDescent="0.35">
      <c r="A2907" s="14">
        <v>70832</v>
      </c>
      <c r="B2907">
        <v>1793.7861328125</v>
      </c>
      <c r="C2907">
        <v>6.179168701171875</v>
      </c>
      <c r="D2907">
        <v>9.175445556640625</v>
      </c>
      <c r="E2907">
        <v>0.94736647701930066</v>
      </c>
      <c r="F2907">
        <v>1.3339977264404299</v>
      </c>
      <c r="G2907">
        <v>4.0178358554840088E-2</v>
      </c>
      <c r="H2907" s="15">
        <v>-999</v>
      </c>
    </row>
    <row r="2908" spans="1:8" x14ac:dyDescent="0.35">
      <c r="A2908" s="14">
        <v>70833</v>
      </c>
      <c r="B2908">
        <v>2052.284912109375</v>
      </c>
      <c r="C2908">
        <v>5.399169921875</v>
      </c>
      <c r="D2908">
        <v>9.2177734375</v>
      </c>
      <c r="E2908">
        <v>0.93102557409616504</v>
      </c>
      <c r="F2908">
        <v>1.4967508316040039</v>
      </c>
      <c r="G2908">
        <v>1.7911169528961179</v>
      </c>
      <c r="H2908" s="15">
        <v>-999</v>
      </c>
    </row>
    <row r="2909" spans="1:8" x14ac:dyDescent="0.35">
      <c r="A2909" s="14">
        <v>70834</v>
      </c>
      <c r="B2909">
        <v>1650.622924804688</v>
      </c>
      <c r="C2909">
        <v>3.162994384765625</v>
      </c>
      <c r="D2909">
        <v>6.271209716796875</v>
      </c>
      <c r="E2909">
        <v>0.8072835510028884</v>
      </c>
      <c r="F2909">
        <v>2.2865314483642578</v>
      </c>
      <c r="G2909">
        <v>0.17778551578521731</v>
      </c>
      <c r="H2909" s="15">
        <v>-999</v>
      </c>
    </row>
    <row r="2910" spans="1:8" x14ac:dyDescent="0.35">
      <c r="A2910" s="14">
        <v>70835</v>
      </c>
      <c r="B2910">
        <v>682.2509765625</v>
      </c>
      <c r="C2910">
        <v>2.473480224609375</v>
      </c>
      <c r="D2910">
        <v>5.019378662109375</v>
      </c>
      <c r="E2910">
        <v>0.77616234492370251</v>
      </c>
      <c r="F2910">
        <v>2.3319253921508789</v>
      </c>
      <c r="G2910">
        <v>3.172282218933105</v>
      </c>
      <c r="H2910" s="15">
        <v>-999</v>
      </c>
    </row>
    <row r="2911" spans="1:8" x14ac:dyDescent="0.35">
      <c r="A2911" s="14">
        <v>70836</v>
      </c>
      <c r="B2911">
        <v>936.7734375</v>
      </c>
      <c r="C2911">
        <v>1.70965576171875</v>
      </c>
      <c r="D2911">
        <v>5.1920166015625</v>
      </c>
      <c r="E2911">
        <v>0.74949939517726394</v>
      </c>
      <c r="F2911">
        <v>1.414451599121094</v>
      </c>
      <c r="G2911">
        <v>0.17778551578521731</v>
      </c>
      <c r="H2911" s="15">
        <v>-999</v>
      </c>
    </row>
    <row r="2912" spans="1:8" x14ac:dyDescent="0.35">
      <c r="A2912" s="14">
        <v>70837</v>
      </c>
      <c r="B2912">
        <v>3953.227294921875</v>
      </c>
      <c r="C2912">
        <v>1.569671630859375</v>
      </c>
      <c r="D2912">
        <v>4.928192138671875</v>
      </c>
      <c r="E2912">
        <v>0.7267446301118724</v>
      </c>
      <c r="F2912">
        <v>1.076395988464355</v>
      </c>
      <c r="G2912">
        <v>9.3772560358047485E-3</v>
      </c>
      <c r="H2912" s="15">
        <v>-999</v>
      </c>
    </row>
    <row r="2913" spans="1:8" x14ac:dyDescent="0.35">
      <c r="A2913" s="14">
        <v>70838</v>
      </c>
      <c r="B2913">
        <v>1984.679321289062</v>
      </c>
      <c r="C2913">
        <v>2.18109130859375</v>
      </c>
      <c r="D2913">
        <v>8.03436279296875</v>
      </c>
      <c r="E2913">
        <v>0.74053929931019569</v>
      </c>
      <c r="F2913">
        <v>3.8982000350952148</v>
      </c>
      <c r="G2913">
        <v>0.1303445249795914</v>
      </c>
      <c r="H2913" s="15">
        <v>-999</v>
      </c>
    </row>
    <row r="2914" spans="1:8" x14ac:dyDescent="0.35">
      <c r="A2914" s="14">
        <v>70839</v>
      </c>
      <c r="B2914">
        <v>779.68829345703125</v>
      </c>
      <c r="C2914">
        <v>5.333465576171875</v>
      </c>
      <c r="D2914">
        <v>13.16754150390625</v>
      </c>
      <c r="E2914">
        <v>1.0811647953106021</v>
      </c>
      <c r="F2914">
        <v>3.7771496772766109</v>
      </c>
      <c r="G2914">
        <v>3.778245210647583</v>
      </c>
      <c r="H2914" s="15">
        <v>-999</v>
      </c>
    </row>
    <row r="2915" spans="1:8" x14ac:dyDescent="0.35">
      <c r="A2915" s="14">
        <v>70840</v>
      </c>
      <c r="B2915">
        <v>761.79022216796875</v>
      </c>
      <c r="C2915">
        <v>5.04107666015625</v>
      </c>
      <c r="D2915">
        <v>14.09906005859375</v>
      </c>
      <c r="E2915">
        <v>1.3192928535416519</v>
      </c>
      <c r="F2915">
        <v>4.7577319145202637</v>
      </c>
      <c r="G2915">
        <v>8.6208057403564453</v>
      </c>
      <c r="H2915" s="15">
        <v>-999</v>
      </c>
    </row>
    <row r="2916" spans="1:8" x14ac:dyDescent="0.35">
      <c r="A2916" s="14">
        <v>70841</v>
      </c>
      <c r="B2916">
        <v>2263.058837890625</v>
      </c>
      <c r="C2916">
        <v>3.804901123046875</v>
      </c>
      <c r="D2916">
        <v>4.528656005859375</v>
      </c>
      <c r="E2916">
        <v>0.75990233776786165</v>
      </c>
      <c r="F2916">
        <v>5.0703225135803223</v>
      </c>
      <c r="G2916">
        <v>2.8402080535888672</v>
      </c>
      <c r="H2916" s="15">
        <v>-999</v>
      </c>
    </row>
    <row r="2917" spans="1:8" x14ac:dyDescent="0.35">
      <c r="A2917" s="14">
        <v>70842</v>
      </c>
      <c r="B2917">
        <v>2599.103271484375</v>
      </c>
      <c r="C2917">
        <v>1.615386962890625</v>
      </c>
      <c r="D2917">
        <v>7.032257080078125</v>
      </c>
      <c r="E2917">
        <v>0.81434090979278262</v>
      </c>
      <c r="F2917">
        <v>2.3038768768310551</v>
      </c>
      <c r="G2917">
        <v>1.308655977249146</v>
      </c>
      <c r="H2917" s="15">
        <v>-999</v>
      </c>
    </row>
    <row r="2918" spans="1:8" x14ac:dyDescent="0.35">
      <c r="A2918" s="14">
        <v>70843</v>
      </c>
      <c r="B2918">
        <v>1648.634765625</v>
      </c>
      <c r="C2918">
        <v>-1.749359130859375</v>
      </c>
      <c r="D2918">
        <v>4.181243896484375</v>
      </c>
      <c r="E2918">
        <v>0.64308761787299262</v>
      </c>
      <c r="F2918">
        <v>3.3095550537109379</v>
      </c>
      <c r="G2918">
        <v>0.1041239798069</v>
      </c>
      <c r="H2918" s="15">
        <v>-999</v>
      </c>
    </row>
    <row r="2919" spans="1:8" x14ac:dyDescent="0.35">
      <c r="A2919" s="14">
        <v>70844</v>
      </c>
      <c r="B2919">
        <v>1213.164916992188</v>
      </c>
      <c r="C2919">
        <v>0.94873046875</v>
      </c>
      <c r="D2919">
        <v>4.512359619140625</v>
      </c>
      <c r="E2919">
        <v>0.6342062114191469</v>
      </c>
      <c r="F2919">
        <v>3.6597895622253418</v>
      </c>
      <c r="G2919">
        <v>0.13620132207870481</v>
      </c>
      <c r="H2919" s="15">
        <v>-999</v>
      </c>
    </row>
    <row r="2920" spans="1:8" x14ac:dyDescent="0.35">
      <c r="A2920" s="14">
        <v>70845</v>
      </c>
      <c r="B2920">
        <v>3835.908935546875</v>
      </c>
      <c r="C2920">
        <v>-2.057952880859375</v>
      </c>
      <c r="D2920">
        <v>2.2410888671875</v>
      </c>
      <c r="E2920">
        <v>0.58588245529730831</v>
      </c>
      <c r="F2920">
        <v>2.7744235992431641</v>
      </c>
      <c r="G2920">
        <v>0.15382678806781769</v>
      </c>
      <c r="H2920" s="15">
        <v>-999</v>
      </c>
    </row>
    <row r="2921" spans="1:8" x14ac:dyDescent="0.35">
      <c r="A2921" s="14">
        <v>70846</v>
      </c>
      <c r="B2921">
        <v>3859.771240234375</v>
      </c>
      <c r="C2921">
        <v>-2.143646240234375</v>
      </c>
      <c r="D2921">
        <v>3.52655029296875</v>
      </c>
      <c r="E2921">
        <v>0.5539064014617856</v>
      </c>
      <c r="F2921">
        <v>3.5154886245727539</v>
      </c>
      <c r="G2921">
        <v>0</v>
      </c>
      <c r="H2921" s="15">
        <v>-999</v>
      </c>
    </row>
    <row r="2922" spans="1:8" x14ac:dyDescent="0.35">
      <c r="A2922" s="14">
        <v>70847</v>
      </c>
      <c r="B2922">
        <v>4074.521484375</v>
      </c>
      <c r="C2922">
        <v>-1.88079833984375</v>
      </c>
      <c r="D2922">
        <v>3.518951416015625</v>
      </c>
      <c r="E2922">
        <v>0.55714855295810484</v>
      </c>
      <c r="F2922">
        <v>4.2583985328674316</v>
      </c>
      <c r="G2922">
        <v>4.5122305891709402E-6</v>
      </c>
      <c r="H2922" s="15">
        <v>-999</v>
      </c>
    </row>
    <row r="2923" spans="1:8" x14ac:dyDescent="0.35">
      <c r="A2923" s="14">
        <v>70848</v>
      </c>
      <c r="B2923">
        <v>2259.082763671875</v>
      </c>
      <c r="C2923">
        <v>0.5972900390625</v>
      </c>
      <c r="D2923">
        <v>4.60357666015625</v>
      </c>
      <c r="E2923">
        <v>0.63977683875707636</v>
      </c>
      <c r="F2923">
        <v>3.41584300994873</v>
      </c>
      <c r="G2923">
        <v>1.3970820903778081</v>
      </c>
      <c r="H2923" s="15">
        <v>-999</v>
      </c>
    </row>
    <row r="2924" spans="1:8" x14ac:dyDescent="0.35">
      <c r="A2924" s="14">
        <v>70849</v>
      </c>
      <c r="B2924">
        <v>3006.73486328125</v>
      </c>
      <c r="C2924">
        <v>6.2042236328125E-2</v>
      </c>
      <c r="D2924">
        <v>5.399383544921875</v>
      </c>
      <c r="E2924">
        <v>0.61880564151958595</v>
      </c>
      <c r="F2924">
        <v>3.3981285095214839</v>
      </c>
      <c r="G2924">
        <v>2.3199340328574181E-2</v>
      </c>
      <c r="H2924" s="15">
        <v>-999</v>
      </c>
    </row>
    <row r="2925" spans="1:8" x14ac:dyDescent="0.35">
      <c r="A2925" s="14">
        <v>70850</v>
      </c>
      <c r="B2925">
        <v>4225.642578125</v>
      </c>
      <c r="C2925">
        <v>-4.78460693359375</v>
      </c>
      <c r="D2925">
        <v>0.850311279296875</v>
      </c>
      <c r="E2925">
        <v>0.36695023963786838</v>
      </c>
      <c r="F2925">
        <v>4.57025146484375</v>
      </c>
      <c r="G2925">
        <v>4.5122305891709402E-6</v>
      </c>
      <c r="H2925" s="15">
        <v>-999</v>
      </c>
    </row>
    <row r="2926" spans="1:8" x14ac:dyDescent="0.35">
      <c r="A2926" s="14">
        <v>70851</v>
      </c>
      <c r="B2926">
        <v>4136.16259765625</v>
      </c>
      <c r="C2926">
        <v>-6.56744384765625</v>
      </c>
      <c r="D2926">
        <v>-1.602264404296875</v>
      </c>
      <c r="E2926">
        <v>0.30529054833405911</v>
      </c>
      <c r="F2926">
        <v>4.506035327911377</v>
      </c>
      <c r="G2926">
        <v>4.5122305891709402E-6</v>
      </c>
      <c r="H2926" s="15">
        <v>-999</v>
      </c>
    </row>
    <row r="2927" spans="1:8" x14ac:dyDescent="0.35">
      <c r="A2927" s="14">
        <v>70852</v>
      </c>
      <c r="B2927">
        <v>4058.616943359375</v>
      </c>
      <c r="C2927">
        <v>-7.296966552734375</v>
      </c>
      <c r="D2927">
        <v>-3.17108154296875</v>
      </c>
      <c r="E2927">
        <v>0.31895005253818243</v>
      </c>
      <c r="F2927">
        <v>4.4182000160217294</v>
      </c>
      <c r="G2927">
        <v>4.5122305891709402E-6</v>
      </c>
      <c r="H2927" s="15">
        <v>-999</v>
      </c>
    </row>
    <row r="2928" spans="1:8" x14ac:dyDescent="0.35">
      <c r="A2928" s="14">
        <v>70853</v>
      </c>
      <c r="B2928">
        <v>3030.591796875</v>
      </c>
      <c r="C2928">
        <v>-7.210296630859375</v>
      </c>
      <c r="D2928">
        <v>-2.316650390625</v>
      </c>
      <c r="E2928">
        <v>0.34725840670039299</v>
      </c>
      <c r="F2928">
        <v>6.4550213813781738</v>
      </c>
      <c r="G2928">
        <v>0</v>
      </c>
      <c r="H2928" s="15">
        <v>-999</v>
      </c>
    </row>
    <row r="2929" spans="1:8" x14ac:dyDescent="0.35">
      <c r="A2929" s="14">
        <v>70854</v>
      </c>
      <c r="B2929">
        <v>2714.433349609375</v>
      </c>
      <c r="C2929">
        <v>-4.574127197265625</v>
      </c>
      <c r="D2929">
        <v>-0.1962890625</v>
      </c>
      <c r="E2929">
        <v>0.40084597224758572</v>
      </c>
      <c r="F2929">
        <v>3.9052119255065918</v>
      </c>
      <c r="G2929">
        <v>6.4926948398351669E-3</v>
      </c>
      <c r="H2929" s="15">
        <v>-999</v>
      </c>
    </row>
    <row r="2930" spans="1:8" x14ac:dyDescent="0.35">
      <c r="A2930" s="14">
        <v>70855</v>
      </c>
      <c r="B2930">
        <v>1769.929077148438</v>
      </c>
      <c r="C2930">
        <v>-4.5179443359375</v>
      </c>
      <c r="D2930">
        <v>1.86767578125E-2</v>
      </c>
      <c r="E2930">
        <v>0.45727445974968611</v>
      </c>
      <c r="F2930">
        <v>4.1100382804870614</v>
      </c>
      <c r="G2930">
        <v>1.06407307612244E-4</v>
      </c>
      <c r="H2930" s="15">
        <v>-999</v>
      </c>
    </row>
    <row r="2931" spans="1:8" x14ac:dyDescent="0.35">
      <c r="A2931" s="14">
        <v>70856</v>
      </c>
      <c r="B2931">
        <v>1310.596923828125</v>
      </c>
      <c r="C2931">
        <v>-4.079833984375</v>
      </c>
      <c r="D2931">
        <v>-1.682586669921875</v>
      </c>
      <c r="E2931">
        <v>0.49779489964766532</v>
      </c>
      <c r="F2931">
        <v>3.0973482131958008</v>
      </c>
      <c r="G2931">
        <v>1.9081765785813332E-2</v>
      </c>
      <c r="H2931" s="15">
        <v>-999</v>
      </c>
    </row>
    <row r="2932" spans="1:8" x14ac:dyDescent="0.35">
      <c r="A2932" s="14">
        <v>70857</v>
      </c>
      <c r="B2932">
        <v>1125.673217773438</v>
      </c>
      <c r="C2932">
        <v>-5.941741943359375</v>
      </c>
      <c r="D2932">
        <v>-4.9713134765625E-2</v>
      </c>
      <c r="E2932">
        <v>0.49292306164233851</v>
      </c>
      <c r="F2932">
        <v>2.3540687561035161</v>
      </c>
      <c r="G2932">
        <v>1.4510117769241331</v>
      </c>
      <c r="H2932" s="15">
        <v>-999</v>
      </c>
    </row>
    <row r="2933" spans="1:8" x14ac:dyDescent="0.35">
      <c r="A2933" s="14">
        <v>70858</v>
      </c>
      <c r="B2933">
        <v>1282.758422851562</v>
      </c>
      <c r="C2933">
        <v>-4.9112548828125</v>
      </c>
      <c r="D2933">
        <v>0.724395751953125</v>
      </c>
      <c r="E2933">
        <v>0.56547022793271351</v>
      </c>
      <c r="F2933">
        <v>2.8235082626342769</v>
      </c>
      <c r="G2933">
        <v>0.43358057737350458</v>
      </c>
      <c r="H2933" s="15">
        <v>-999</v>
      </c>
    </row>
    <row r="2934" spans="1:8" x14ac:dyDescent="0.35">
      <c r="A2934" s="14">
        <v>70859</v>
      </c>
      <c r="B2934">
        <v>3458.109375</v>
      </c>
      <c r="C2934">
        <v>-8.126495361328125</v>
      </c>
      <c r="D2934">
        <v>-2.54681396484375</v>
      </c>
      <c r="E2934">
        <v>0.39840069179339521</v>
      </c>
      <c r="F2934">
        <v>1.675743103027344</v>
      </c>
      <c r="G2934">
        <v>8.879433386027813E-3</v>
      </c>
      <c r="H2934" s="15">
        <v>-999</v>
      </c>
    </row>
    <row r="2935" spans="1:8" x14ac:dyDescent="0.35">
      <c r="A2935" s="14">
        <v>70860</v>
      </c>
      <c r="B2935">
        <v>2388.329345703125</v>
      </c>
      <c r="C2935">
        <v>-6.318878173828125</v>
      </c>
      <c r="D2935">
        <v>1.41815185546875</v>
      </c>
      <c r="E2935">
        <v>0.48961518911052698</v>
      </c>
      <c r="F2935">
        <v>5.0341548919677734</v>
      </c>
      <c r="G2935">
        <v>1.3133953809738159</v>
      </c>
      <c r="H2935" s="15">
        <v>-999</v>
      </c>
    </row>
    <row r="2936" spans="1:8" x14ac:dyDescent="0.35">
      <c r="A2936" s="14">
        <v>70861</v>
      </c>
      <c r="B2936">
        <v>2117.902099609375</v>
      </c>
      <c r="C2936">
        <v>-1.5560302734375</v>
      </c>
      <c r="D2936">
        <v>1.081573486328125</v>
      </c>
      <c r="E2936">
        <v>0.57385439895067936</v>
      </c>
      <c r="F2936">
        <v>4.1812658309936523</v>
      </c>
      <c r="G2936">
        <v>3.4699544310569763E-2</v>
      </c>
      <c r="H2936" s="15">
        <v>-999</v>
      </c>
    </row>
    <row r="2937" spans="1:8" x14ac:dyDescent="0.35">
      <c r="A2937" s="14">
        <v>70862</v>
      </c>
      <c r="B2937">
        <v>2953.0458984375</v>
      </c>
      <c r="C2937">
        <v>-2.01318359375</v>
      </c>
      <c r="D2937">
        <v>4.22467041015625</v>
      </c>
      <c r="E2937">
        <v>0.5075666035835692</v>
      </c>
      <c r="F2937">
        <v>5.2242188453674316</v>
      </c>
      <c r="G2937">
        <v>2.0270946025848389</v>
      </c>
      <c r="H2937" s="15">
        <v>-999</v>
      </c>
    </row>
    <row r="2938" spans="1:8" x14ac:dyDescent="0.35">
      <c r="A2938" s="14">
        <v>70863</v>
      </c>
      <c r="B2938">
        <v>2853.625732421875</v>
      </c>
      <c r="C2938">
        <v>1.72015380859375</v>
      </c>
      <c r="D2938">
        <v>7.44158935546875</v>
      </c>
      <c r="E2938">
        <v>0.78197859206350373</v>
      </c>
      <c r="F2938">
        <v>5.6069302558898926</v>
      </c>
      <c r="G2938">
        <v>0.86842358112335205</v>
      </c>
      <c r="H2938" s="15">
        <v>-999</v>
      </c>
    </row>
    <row r="2939" spans="1:8" x14ac:dyDescent="0.35">
      <c r="A2939" s="14">
        <v>70864</v>
      </c>
      <c r="B2939">
        <v>1495.5205078125</v>
      </c>
      <c r="C2939">
        <v>3.64776611328125</v>
      </c>
      <c r="D2939">
        <v>8.0908203125</v>
      </c>
      <c r="E2939">
        <v>0.90027324954754884</v>
      </c>
      <c r="F2939">
        <v>4.0406556129455566</v>
      </c>
      <c r="G2939">
        <v>0.34829416871070862</v>
      </c>
      <c r="H2939" s="15">
        <v>-999</v>
      </c>
    </row>
    <row r="2940" spans="1:8" x14ac:dyDescent="0.35">
      <c r="A2940" s="14">
        <v>70865</v>
      </c>
      <c r="B2940">
        <v>1919.061889648438</v>
      </c>
      <c r="C2940">
        <v>3.9620361328125</v>
      </c>
      <c r="D2940">
        <v>6.22235107421875</v>
      </c>
      <c r="E2940">
        <v>0.77107692857016885</v>
      </c>
      <c r="F2940">
        <v>3.061549186706543</v>
      </c>
      <c r="G2940">
        <v>5.6044726371765137</v>
      </c>
      <c r="H2940" s="15">
        <v>-999</v>
      </c>
    </row>
    <row r="2941" spans="1:8" x14ac:dyDescent="0.35">
      <c r="A2941" s="14">
        <v>70866</v>
      </c>
      <c r="B2941">
        <v>1837.534545898438</v>
      </c>
      <c r="C2941">
        <v>4.292510986328125</v>
      </c>
      <c r="D2941">
        <v>8.374176025390625</v>
      </c>
      <c r="E2941">
        <v>0.8339352232656726</v>
      </c>
      <c r="F2941">
        <v>3.2113866806030269</v>
      </c>
      <c r="G2941">
        <v>4.7989873886108398</v>
      </c>
      <c r="H2941" s="15">
        <v>-999</v>
      </c>
    </row>
    <row r="2942" spans="1:8" x14ac:dyDescent="0.35">
      <c r="A2942" s="14">
        <v>70867</v>
      </c>
      <c r="B2942">
        <v>1644.6533203125</v>
      </c>
      <c r="C2942">
        <v>3.222991943359375</v>
      </c>
      <c r="D2942">
        <v>4.833740234375</v>
      </c>
      <c r="E2942">
        <v>0.74900753130446707</v>
      </c>
      <c r="F2942">
        <v>3.0213222503662109</v>
      </c>
      <c r="G2942">
        <v>1.8438974618911741</v>
      </c>
      <c r="H2942" s="15">
        <v>-999</v>
      </c>
    </row>
    <row r="2943" spans="1:8" x14ac:dyDescent="0.35">
      <c r="A2943" s="14">
        <v>70868</v>
      </c>
      <c r="B2943">
        <v>1410.022338867188</v>
      </c>
      <c r="C2943">
        <v>-0.786529541015625</v>
      </c>
      <c r="D2943">
        <v>4.452667236328125</v>
      </c>
      <c r="E2943">
        <v>0.70872402087059849</v>
      </c>
      <c r="F2943">
        <v>4.191230297088623</v>
      </c>
      <c r="G2943">
        <v>1.084165096282959</v>
      </c>
      <c r="H2943" s="15">
        <v>-999</v>
      </c>
    </row>
    <row r="2944" spans="1:8" x14ac:dyDescent="0.35">
      <c r="A2944" s="14">
        <v>70869</v>
      </c>
      <c r="B2944">
        <v>4545.7822265625</v>
      </c>
      <c r="C2944">
        <v>-6.2484130859375</v>
      </c>
      <c r="D2944">
        <v>0.62884521484375</v>
      </c>
      <c r="E2944">
        <v>0.43971460598940748</v>
      </c>
      <c r="F2944">
        <v>2.069157600402832</v>
      </c>
      <c r="G2944">
        <v>4.5122305891709402E-6</v>
      </c>
      <c r="H2944" s="15">
        <v>-999</v>
      </c>
    </row>
    <row r="2945" spans="1:8" x14ac:dyDescent="0.35">
      <c r="A2945" s="14">
        <v>70870</v>
      </c>
      <c r="B2945">
        <v>4621.34033203125</v>
      </c>
      <c r="C2945">
        <v>-7.22650146484375</v>
      </c>
      <c r="D2945">
        <v>-1.38836669921875</v>
      </c>
      <c r="E2945">
        <v>0.34737309945250189</v>
      </c>
      <c r="F2945">
        <v>1.408915519714355</v>
      </c>
      <c r="G2945">
        <v>4.5122305891709402E-6</v>
      </c>
      <c r="H2945" s="15">
        <v>-999</v>
      </c>
    </row>
    <row r="2946" spans="1:8" x14ac:dyDescent="0.35">
      <c r="A2946" s="14">
        <v>70871</v>
      </c>
      <c r="B2946">
        <v>4748.60400390625</v>
      </c>
      <c r="C2946">
        <v>-7.489349365234375</v>
      </c>
      <c r="D2946">
        <v>0.595184326171875</v>
      </c>
      <c r="E2946">
        <v>0.3767260632048024</v>
      </c>
      <c r="F2946">
        <v>2.3636636734008789</v>
      </c>
      <c r="G2946">
        <v>4.5122305891709402E-6</v>
      </c>
      <c r="H2946" s="15">
        <v>-999</v>
      </c>
    </row>
    <row r="2947" spans="1:8" x14ac:dyDescent="0.35">
      <c r="A2947" s="14">
        <v>70872</v>
      </c>
      <c r="B2947">
        <v>4086.455322265625</v>
      </c>
      <c r="C2947">
        <v>-6.648406982421875</v>
      </c>
      <c r="D2947">
        <v>-0.6566162109375</v>
      </c>
      <c r="E2947">
        <v>0.38850846815193568</v>
      </c>
      <c r="F2947">
        <v>2.7840194702148442</v>
      </c>
      <c r="G2947">
        <v>4.5272536226548249E-4</v>
      </c>
      <c r="H2947" s="15">
        <v>-999</v>
      </c>
    </row>
    <row r="2948" spans="1:8" x14ac:dyDescent="0.35">
      <c r="A2948" s="14">
        <v>70873</v>
      </c>
      <c r="B2948">
        <v>4798.3115234375</v>
      </c>
      <c r="C2948">
        <v>-7.925537109375</v>
      </c>
      <c r="D2948">
        <v>-1.5794677734375</v>
      </c>
      <c r="E2948">
        <v>0.35917020593961968</v>
      </c>
      <c r="F2948">
        <v>2.47364330291748</v>
      </c>
      <c r="G2948">
        <v>4.5122305891709402E-6</v>
      </c>
      <c r="H2948" s="15">
        <v>-999</v>
      </c>
    </row>
    <row r="2949" spans="1:8" x14ac:dyDescent="0.35">
      <c r="A2949" s="14">
        <v>70874</v>
      </c>
      <c r="B2949">
        <v>4901.712890625</v>
      </c>
      <c r="C2949">
        <v>-7.233154296875</v>
      </c>
      <c r="D2949">
        <v>0.513763427734375</v>
      </c>
      <c r="E2949">
        <v>0.38970000466221932</v>
      </c>
      <c r="F2949">
        <v>2.488774299621582</v>
      </c>
      <c r="G2949">
        <v>4.5122305891709402E-6</v>
      </c>
      <c r="H2949" s="15">
        <v>-999</v>
      </c>
    </row>
    <row r="2950" spans="1:8" x14ac:dyDescent="0.35">
      <c r="A2950" s="14">
        <v>70875</v>
      </c>
      <c r="B2950">
        <v>5024.99560546875</v>
      </c>
      <c r="C2950">
        <v>-6.013153076171875</v>
      </c>
      <c r="D2950">
        <v>1.494140625</v>
      </c>
      <c r="E2950">
        <v>0.3724673700080538</v>
      </c>
      <c r="F2950">
        <v>3.085906982421875</v>
      </c>
      <c r="G2950">
        <v>4.5122305891709402E-6</v>
      </c>
      <c r="H2950" s="15">
        <v>-999</v>
      </c>
    </row>
    <row r="2951" spans="1:8" x14ac:dyDescent="0.35">
      <c r="A2951" s="14">
        <v>70876</v>
      </c>
      <c r="B2951">
        <v>5231.79345703125</v>
      </c>
      <c r="C2951">
        <v>-6.095062255859375</v>
      </c>
      <c r="D2951">
        <v>-0.12896728515625</v>
      </c>
      <c r="E2951">
        <v>0.2904278269606646</v>
      </c>
      <c r="F2951">
        <v>3.859448909759521</v>
      </c>
      <c r="G2951">
        <v>4.5122305891709402E-6</v>
      </c>
      <c r="H2951" s="15">
        <v>-999</v>
      </c>
    </row>
    <row r="2952" spans="1:8" x14ac:dyDescent="0.35">
      <c r="A2952" s="14">
        <v>70877</v>
      </c>
      <c r="B2952">
        <v>5470.40576171875</v>
      </c>
      <c r="C2952">
        <v>-7.42840576171875</v>
      </c>
      <c r="D2952">
        <v>-0.234283447265625</v>
      </c>
      <c r="E2952">
        <v>0.24458648739553959</v>
      </c>
      <c r="F2952">
        <v>4.7776608467102051</v>
      </c>
      <c r="G2952">
        <v>4.5122305891709402E-6</v>
      </c>
      <c r="H2952" s="15">
        <v>-999</v>
      </c>
    </row>
    <row r="2953" spans="1:8" x14ac:dyDescent="0.35">
      <c r="A2953" s="14">
        <v>70878</v>
      </c>
      <c r="B2953">
        <v>5603.62841796875</v>
      </c>
      <c r="C2953">
        <v>-8.378875732421875</v>
      </c>
      <c r="D2953">
        <v>-0.356964111328125</v>
      </c>
      <c r="E2953">
        <v>0.23021461601018481</v>
      </c>
      <c r="F2953">
        <v>5.2242188453674316</v>
      </c>
      <c r="G2953">
        <v>4.5122305891709402E-6</v>
      </c>
      <c r="H2953" s="15">
        <v>-999</v>
      </c>
    </row>
    <row r="2954" spans="1:8" x14ac:dyDescent="0.35">
      <c r="A2954" s="14">
        <v>70879</v>
      </c>
      <c r="B2954">
        <v>5919.79248046875</v>
      </c>
      <c r="C2954">
        <v>-16.673126220703121</v>
      </c>
      <c r="D2954">
        <v>-8.4931640625</v>
      </c>
      <c r="E2954">
        <v>0.23187280131686119</v>
      </c>
      <c r="F2954">
        <v>4.5540127754211426</v>
      </c>
      <c r="G2954">
        <v>4.5122305891709402E-6</v>
      </c>
      <c r="H2954" s="15">
        <v>-999</v>
      </c>
    </row>
    <row r="2955" spans="1:8" x14ac:dyDescent="0.35">
      <c r="A2955" s="14">
        <v>70880</v>
      </c>
      <c r="B2955">
        <v>5235.76953125</v>
      </c>
      <c r="C2955">
        <v>-17.392166137695309</v>
      </c>
      <c r="D2955">
        <v>-8.83734130859375</v>
      </c>
      <c r="E2955">
        <v>0.18932686055379411</v>
      </c>
      <c r="F2955">
        <v>1.823735237121582</v>
      </c>
      <c r="G2955">
        <v>9.0509036090224981E-4</v>
      </c>
      <c r="H2955" s="15">
        <v>-999</v>
      </c>
    </row>
    <row r="2956" spans="1:8" x14ac:dyDescent="0.35">
      <c r="A2956" s="14">
        <v>70881</v>
      </c>
      <c r="B2956">
        <v>4470.21923828125</v>
      </c>
      <c r="C2956">
        <v>-15.2083740234375</v>
      </c>
      <c r="D2956">
        <v>-6.9677734375</v>
      </c>
      <c r="E2956">
        <v>0.18699176539568091</v>
      </c>
      <c r="F2956">
        <v>2.8581991195678711</v>
      </c>
      <c r="G2956">
        <v>9.0509036090224981E-4</v>
      </c>
      <c r="H2956" s="15">
        <v>-999</v>
      </c>
    </row>
    <row r="2957" spans="1:8" x14ac:dyDescent="0.35">
      <c r="A2957" s="14">
        <v>70882</v>
      </c>
      <c r="B2957">
        <v>4822.173828125</v>
      </c>
      <c r="C2957">
        <v>-12.24169921875</v>
      </c>
      <c r="D2957">
        <v>-1.288482666015625</v>
      </c>
      <c r="E2957">
        <v>0.28523706617195682</v>
      </c>
      <c r="F2957">
        <v>2.8877239227294922</v>
      </c>
      <c r="G2957">
        <v>1.700685732066631E-2</v>
      </c>
      <c r="H2957" s="15">
        <v>-999</v>
      </c>
    </row>
    <row r="2958" spans="1:8" x14ac:dyDescent="0.35">
      <c r="A2958" s="14">
        <v>70883</v>
      </c>
      <c r="B2958">
        <v>6233.96240234375</v>
      </c>
      <c r="C2958">
        <v>-11.5836181640625</v>
      </c>
      <c r="D2958">
        <v>-0.640350341796875</v>
      </c>
      <c r="E2958">
        <v>0.34044453466546032</v>
      </c>
      <c r="F2958">
        <v>4.9049854278564453</v>
      </c>
      <c r="G2958">
        <v>2.4808778762817378</v>
      </c>
      <c r="H2958" s="15">
        <v>-999</v>
      </c>
    </row>
    <row r="2959" spans="1:8" x14ac:dyDescent="0.35">
      <c r="A2959" s="14">
        <v>70884</v>
      </c>
      <c r="B2959">
        <v>2428.096435546875</v>
      </c>
      <c r="C2959">
        <v>0.374420166015625</v>
      </c>
      <c r="D2959">
        <v>5.031341552734375</v>
      </c>
      <c r="E2959">
        <v>0.65372566832181489</v>
      </c>
      <c r="F2959">
        <v>5.064786434173584</v>
      </c>
      <c r="G2959">
        <v>4.3479266166687012</v>
      </c>
      <c r="H2959" s="15">
        <v>-999</v>
      </c>
    </row>
    <row r="2960" spans="1:8" x14ac:dyDescent="0.35">
      <c r="A2960" s="14">
        <v>70885</v>
      </c>
      <c r="B2960">
        <v>1799.755737304688</v>
      </c>
      <c r="C2960">
        <v>0.396331787109375</v>
      </c>
      <c r="D2960">
        <v>4.49176025390625</v>
      </c>
      <c r="E2960">
        <v>0.65578477117190237</v>
      </c>
      <c r="F2960">
        <v>6.0261778831481934</v>
      </c>
      <c r="G2960">
        <v>0.7000318169593811</v>
      </c>
      <c r="H2960" s="15">
        <v>-999</v>
      </c>
    </row>
    <row r="2961" spans="1:8" x14ac:dyDescent="0.35">
      <c r="A2961" s="14">
        <v>70886</v>
      </c>
      <c r="B2961">
        <v>2223.291748046875</v>
      </c>
      <c r="C2961">
        <v>-2.965545654296875</v>
      </c>
      <c r="D2961">
        <v>3.61993408203125</v>
      </c>
      <c r="E2961">
        <v>0.63696453159882038</v>
      </c>
      <c r="F2961">
        <v>3.810364723205566</v>
      </c>
      <c r="G2961">
        <v>0.65429872274398804</v>
      </c>
      <c r="H2961" s="15">
        <v>-999</v>
      </c>
    </row>
    <row r="2962" spans="1:8" x14ac:dyDescent="0.35">
      <c r="A2962" s="14">
        <v>70887</v>
      </c>
      <c r="B2962">
        <v>2308.7900390625</v>
      </c>
      <c r="C2962">
        <v>-1.79443359375E-2</v>
      </c>
      <c r="D2962">
        <v>2.47344970703125</v>
      </c>
      <c r="E2962">
        <v>0.61082516443123724</v>
      </c>
      <c r="F2962">
        <v>1.6982555389404299</v>
      </c>
      <c r="G2962">
        <v>2.1145756244659419</v>
      </c>
      <c r="H2962" s="15">
        <v>-999</v>
      </c>
    </row>
    <row r="2963" spans="1:8" x14ac:dyDescent="0.35">
      <c r="A2963" s="14">
        <v>70888</v>
      </c>
      <c r="B2963">
        <v>6711.1875</v>
      </c>
      <c r="C2963">
        <v>-3.667449951171875</v>
      </c>
      <c r="D2963">
        <v>2.496246337890625</v>
      </c>
      <c r="E2963">
        <v>0.53452902460270524</v>
      </c>
      <c r="F2963">
        <v>1.676481246948242</v>
      </c>
      <c r="G2963">
        <v>6.7250127904117107E-3</v>
      </c>
      <c r="H2963" s="15">
        <v>-999</v>
      </c>
    </row>
    <row r="2964" spans="1:8" x14ac:dyDescent="0.35">
      <c r="A2964" s="14">
        <v>70889</v>
      </c>
      <c r="B2964">
        <v>4104.34814453125</v>
      </c>
      <c r="C2964">
        <v>-1.730316162109375</v>
      </c>
      <c r="D2964">
        <v>3.42559814453125</v>
      </c>
      <c r="E2964">
        <v>0.55324266450981507</v>
      </c>
      <c r="F2964">
        <v>2.5895261764526372</v>
      </c>
      <c r="G2964">
        <v>0.14123034477233889</v>
      </c>
      <c r="H2964" s="15">
        <v>-999</v>
      </c>
    </row>
    <row r="2965" spans="1:8" x14ac:dyDescent="0.35">
      <c r="A2965" s="14">
        <v>70890</v>
      </c>
      <c r="B2965">
        <v>2511.61181640625</v>
      </c>
      <c r="C2965">
        <v>0.130615234375</v>
      </c>
      <c r="D2965">
        <v>6.628387451171875</v>
      </c>
      <c r="E2965">
        <v>0.68951156017088056</v>
      </c>
      <c r="F2965">
        <v>3.0999317169189449</v>
      </c>
      <c r="G2965">
        <v>1.744018077850342</v>
      </c>
      <c r="H2965" s="15">
        <v>-999</v>
      </c>
    </row>
    <row r="2966" spans="1:8" x14ac:dyDescent="0.35">
      <c r="A2966" s="14">
        <v>70891</v>
      </c>
      <c r="B2966">
        <v>2221.3037109375</v>
      </c>
      <c r="C2966">
        <v>0.6458740234375</v>
      </c>
      <c r="D2966">
        <v>3.85009765625</v>
      </c>
      <c r="E2966">
        <v>0.68334976321699314</v>
      </c>
      <c r="F2966">
        <v>3.4708328247070308</v>
      </c>
      <c r="G2966">
        <v>0.79871398210525513</v>
      </c>
      <c r="H2966" s="15">
        <v>-999</v>
      </c>
    </row>
    <row r="2967" spans="1:8" x14ac:dyDescent="0.35">
      <c r="A2967" s="14">
        <v>70892</v>
      </c>
      <c r="B2967">
        <v>2776.07470703125</v>
      </c>
      <c r="C2967">
        <v>-1.157928466796875</v>
      </c>
      <c r="D2967">
        <v>4.154083251953125</v>
      </c>
      <c r="E2967">
        <v>0.62845623861770983</v>
      </c>
      <c r="F2967">
        <v>0.69626808166503906</v>
      </c>
      <c r="G2967">
        <v>1.1685598641633989E-2</v>
      </c>
      <c r="H2967" s="15">
        <v>-999</v>
      </c>
    </row>
    <row r="2968" spans="1:8" x14ac:dyDescent="0.35">
      <c r="A2968" s="14">
        <v>70893</v>
      </c>
      <c r="B2968">
        <v>1813.672241210938</v>
      </c>
      <c r="C2968">
        <v>1.254425048828125</v>
      </c>
      <c r="D2968">
        <v>4.243133544921875</v>
      </c>
      <c r="E2968">
        <v>0.69384367850719908</v>
      </c>
      <c r="F2968">
        <v>1.988702774047852</v>
      </c>
      <c r="G2968">
        <v>1.1056196689605711</v>
      </c>
      <c r="H2968" s="15">
        <v>-999</v>
      </c>
    </row>
    <row r="2969" spans="1:8" x14ac:dyDescent="0.35">
      <c r="A2969" s="14">
        <v>70894</v>
      </c>
      <c r="B2969">
        <v>3285.1142578125</v>
      </c>
      <c r="C2969">
        <v>-0.176055908203125</v>
      </c>
      <c r="D2969">
        <v>4.801177978515625</v>
      </c>
      <c r="E2969">
        <v>0.6497140583136144</v>
      </c>
      <c r="F2969">
        <v>1.364997863769531</v>
      </c>
      <c r="G2969">
        <v>5.2983816713094711E-3</v>
      </c>
      <c r="H2969" s="15">
        <v>-999</v>
      </c>
    </row>
    <row r="2970" spans="1:8" x14ac:dyDescent="0.35">
      <c r="A2970" s="14">
        <v>70895</v>
      </c>
      <c r="B2970">
        <v>2280.956787109375</v>
      </c>
      <c r="C2970">
        <v>-1.696044921875</v>
      </c>
      <c r="D2970">
        <v>4.1258544921875</v>
      </c>
      <c r="E2970">
        <v>0.61213587344885623</v>
      </c>
      <c r="F2970">
        <v>3.918498039245605</v>
      </c>
      <c r="G2970">
        <v>0.25345447659492493</v>
      </c>
      <c r="H2970" s="15">
        <v>-999</v>
      </c>
    </row>
    <row r="2971" spans="1:8" x14ac:dyDescent="0.35">
      <c r="A2971" s="14">
        <v>70896</v>
      </c>
      <c r="B2971">
        <v>5635.443359375</v>
      </c>
      <c r="C2971">
        <v>2.48870849609375</v>
      </c>
      <c r="D2971">
        <v>10.23614501953125</v>
      </c>
      <c r="E2971">
        <v>0.55558311880553735</v>
      </c>
      <c r="F2971">
        <v>4.6650986671447754</v>
      </c>
      <c r="G2971">
        <v>0</v>
      </c>
      <c r="H2971" s="15">
        <v>-999</v>
      </c>
    </row>
    <row r="2972" spans="1:8" x14ac:dyDescent="0.35">
      <c r="A2972" s="14">
        <v>70897</v>
      </c>
      <c r="B2972">
        <v>1958.828979492188</v>
      </c>
      <c r="C2972">
        <v>1.448699951171875</v>
      </c>
      <c r="D2972">
        <v>5.31036376953125</v>
      </c>
      <c r="E2972">
        <v>0.62943154482303032</v>
      </c>
      <c r="F2972">
        <v>2.0584545135498051</v>
      </c>
      <c r="G2972">
        <v>8.1556878983974457E-2</v>
      </c>
      <c r="H2972" s="15">
        <v>-999</v>
      </c>
    </row>
    <row r="2973" spans="1:8" x14ac:dyDescent="0.35">
      <c r="A2973" s="14">
        <v>70898</v>
      </c>
      <c r="B2973">
        <v>1521.370971679688</v>
      </c>
      <c r="C2973">
        <v>2.038238525390625</v>
      </c>
      <c r="D2973">
        <v>5.222412109375</v>
      </c>
      <c r="E2973">
        <v>0.75049483320465948</v>
      </c>
      <c r="F2973">
        <v>2.1558856964111328</v>
      </c>
      <c r="G2973">
        <v>0.36133256554603582</v>
      </c>
      <c r="H2973" s="15">
        <v>-999</v>
      </c>
    </row>
    <row r="2974" spans="1:8" x14ac:dyDescent="0.35">
      <c r="A2974" s="14">
        <v>70899</v>
      </c>
      <c r="B2974">
        <v>2155.68115234375</v>
      </c>
      <c r="C2974">
        <v>2.27252197265625</v>
      </c>
      <c r="D2974">
        <v>4.947723388671875</v>
      </c>
      <c r="E2974">
        <v>0.74391392987272698</v>
      </c>
      <c r="F2974">
        <v>0.66010093688964844</v>
      </c>
      <c r="G2974">
        <v>3.4658651798963547E-2</v>
      </c>
      <c r="H2974" s="15">
        <v>-999</v>
      </c>
    </row>
    <row r="2975" spans="1:8" x14ac:dyDescent="0.35">
      <c r="A2975" s="14">
        <v>70900</v>
      </c>
      <c r="B2975">
        <v>6681.36083984375</v>
      </c>
      <c r="C2975">
        <v>-0.165557861328125</v>
      </c>
      <c r="D2975">
        <v>7.651123046875</v>
      </c>
      <c r="E2975">
        <v>0.70328154130394682</v>
      </c>
      <c r="F2975">
        <v>1.9285469055175779</v>
      </c>
      <c r="G2975">
        <v>8.5540268628392369E-5</v>
      </c>
      <c r="H2975" s="15">
        <v>-999</v>
      </c>
    </row>
    <row r="2976" spans="1:8" x14ac:dyDescent="0.35">
      <c r="A2976" s="14">
        <v>70901</v>
      </c>
      <c r="B2976">
        <v>6931.90185546875</v>
      </c>
      <c r="C2976">
        <v>-1.17889404296875</v>
      </c>
      <c r="D2976">
        <v>7.1885986328125</v>
      </c>
      <c r="E2976">
        <v>0.56554947421222657</v>
      </c>
      <c r="F2976">
        <v>2.3584976196289058</v>
      </c>
      <c r="G2976">
        <v>4.5122305891709402E-6</v>
      </c>
      <c r="H2976" s="15">
        <v>-999</v>
      </c>
    </row>
    <row r="2977" spans="1:8" x14ac:dyDescent="0.35">
      <c r="A2977" s="14">
        <v>70902</v>
      </c>
      <c r="B2977">
        <v>8749.333984375</v>
      </c>
      <c r="C2977">
        <v>-2.52459716796875</v>
      </c>
      <c r="D2977">
        <v>7.64678955078125</v>
      </c>
      <c r="E2977">
        <v>0.46168724399355449</v>
      </c>
      <c r="F2977">
        <v>2.5946931838989258</v>
      </c>
      <c r="G2977">
        <v>4.5122305891709402E-6</v>
      </c>
      <c r="H2977" s="15">
        <v>-999</v>
      </c>
    </row>
    <row r="2978" spans="1:8" x14ac:dyDescent="0.35">
      <c r="A2978" s="14">
        <v>70903</v>
      </c>
      <c r="B2978">
        <v>9113.2177734375</v>
      </c>
      <c r="C2978">
        <v>-6.044586181640625</v>
      </c>
      <c r="D2978">
        <v>4.98138427734375</v>
      </c>
      <c r="E2978">
        <v>0.38989060009395238</v>
      </c>
      <c r="F2978">
        <v>2.6363964080810551</v>
      </c>
      <c r="G2978">
        <v>4.5122305891709402E-6</v>
      </c>
      <c r="H2978" s="15">
        <v>-999</v>
      </c>
    </row>
    <row r="2979" spans="1:8" x14ac:dyDescent="0.35">
      <c r="A2979" s="14">
        <v>70904</v>
      </c>
      <c r="B2979">
        <v>9065.4931640625</v>
      </c>
      <c r="C2979">
        <v>-6.48077392578125</v>
      </c>
      <c r="D2979">
        <v>1.108734130859375</v>
      </c>
      <c r="E2979">
        <v>0.39212470287254159</v>
      </c>
      <c r="F2979">
        <v>2.836424827575684</v>
      </c>
      <c r="G2979">
        <v>4.5122305891709402E-6</v>
      </c>
      <c r="H2979" s="15">
        <v>-999</v>
      </c>
    </row>
    <row r="2980" spans="1:8" x14ac:dyDescent="0.35">
      <c r="A2980" s="14">
        <v>70905</v>
      </c>
      <c r="B2980">
        <v>7643.76318359375</v>
      </c>
      <c r="C2980">
        <v>-6.7864990234375</v>
      </c>
      <c r="D2980">
        <v>4.754486083984375</v>
      </c>
      <c r="E2980">
        <v>0.53251690467937673</v>
      </c>
      <c r="F2980">
        <v>2.503905296325684</v>
      </c>
      <c r="G2980">
        <v>0.25345447659492493</v>
      </c>
      <c r="H2980" s="15">
        <v>-999</v>
      </c>
    </row>
    <row r="2981" spans="1:8" x14ac:dyDescent="0.35">
      <c r="A2981" s="14">
        <v>70906</v>
      </c>
      <c r="B2981">
        <v>2686.594970703125</v>
      </c>
      <c r="C2981">
        <v>-0.735076904296875</v>
      </c>
      <c r="D2981">
        <v>2.62652587890625</v>
      </c>
      <c r="E2981">
        <v>0.64129342541945533</v>
      </c>
      <c r="F2981">
        <v>3.5726923942565918</v>
      </c>
      <c r="G2981">
        <v>0.29232805967330933</v>
      </c>
      <c r="H2981" s="15">
        <v>-999</v>
      </c>
    </row>
    <row r="2982" spans="1:8" x14ac:dyDescent="0.35">
      <c r="A2982" s="14">
        <v>70907</v>
      </c>
      <c r="B2982">
        <v>9075.43359375</v>
      </c>
      <c r="C2982">
        <v>-6.156005859375</v>
      </c>
      <c r="D2982">
        <v>2.448455810546875</v>
      </c>
      <c r="E2982">
        <v>0.49319955252643061</v>
      </c>
      <c r="F2982">
        <v>1.7122802734375</v>
      </c>
      <c r="G2982">
        <v>5.4003030061721802E-2</v>
      </c>
      <c r="H2982" s="15">
        <v>-999</v>
      </c>
    </row>
    <row r="2983" spans="1:8" x14ac:dyDescent="0.35">
      <c r="A2983" s="14">
        <v>70908</v>
      </c>
      <c r="B2983">
        <v>5170.15185546875</v>
      </c>
      <c r="C2983">
        <v>0.7125244140625</v>
      </c>
      <c r="D2983">
        <v>5.64910888671875</v>
      </c>
      <c r="E2983">
        <v>0.67642118460956069</v>
      </c>
      <c r="F2983">
        <v>1.930761337280273</v>
      </c>
      <c r="G2983">
        <v>0.37127995491027832</v>
      </c>
      <c r="H2983" s="15">
        <v>-999</v>
      </c>
    </row>
    <row r="2984" spans="1:8" x14ac:dyDescent="0.35">
      <c r="A2984" s="14">
        <v>70909</v>
      </c>
      <c r="B2984">
        <v>2028.422485351562</v>
      </c>
      <c r="C2984">
        <v>2.21539306640625</v>
      </c>
      <c r="D2984">
        <v>4.185577392578125</v>
      </c>
      <c r="E2984">
        <v>0.72231673714390676</v>
      </c>
      <c r="F2984">
        <v>5.3607697486877441</v>
      </c>
      <c r="G2984">
        <v>4.998082160949707</v>
      </c>
      <c r="H2984" s="15">
        <v>-999</v>
      </c>
    </row>
    <row r="2985" spans="1:8" x14ac:dyDescent="0.35">
      <c r="A2985" s="14">
        <v>70910</v>
      </c>
      <c r="B2985">
        <v>4732.69384765625</v>
      </c>
      <c r="C2985">
        <v>2.716339111328125</v>
      </c>
      <c r="D2985">
        <v>4.605743408203125</v>
      </c>
      <c r="E2985">
        <v>0.71646962137199366</v>
      </c>
      <c r="F2985">
        <v>5.6032395362854004</v>
      </c>
      <c r="G2985">
        <v>4.5734572410583496</v>
      </c>
      <c r="H2985" s="15">
        <v>-999</v>
      </c>
    </row>
    <row r="2986" spans="1:8" x14ac:dyDescent="0.35">
      <c r="A2986" s="14">
        <v>70911</v>
      </c>
      <c r="B2986">
        <v>8124.96435546875</v>
      </c>
      <c r="C2986">
        <v>1.437286376953125</v>
      </c>
      <c r="D2986">
        <v>7.828094482421875</v>
      </c>
      <c r="E2986">
        <v>0.66734277797777442</v>
      </c>
      <c r="F2986">
        <v>3.8679370880126949</v>
      </c>
      <c r="G2986">
        <v>2.9546676203608509E-2</v>
      </c>
      <c r="H2986" s="15">
        <v>-999</v>
      </c>
    </row>
    <row r="2987" spans="1:8" x14ac:dyDescent="0.35">
      <c r="A2987" s="14">
        <v>70912</v>
      </c>
      <c r="B2987">
        <v>3987.030029296875</v>
      </c>
      <c r="C2987">
        <v>5.179168701171875</v>
      </c>
      <c r="D2987">
        <v>10.1612548828125</v>
      </c>
      <c r="E2987">
        <v>0.89985729421539451</v>
      </c>
      <c r="F2987">
        <v>5.0182852745056152</v>
      </c>
      <c r="G2987">
        <v>3.06318211555481</v>
      </c>
      <c r="H2987" s="15">
        <v>-999</v>
      </c>
    </row>
    <row r="2988" spans="1:8" x14ac:dyDescent="0.35">
      <c r="A2988" s="14">
        <v>70913</v>
      </c>
      <c r="B2988">
        <v>9837.0068359375</v>
      </c>
      <c r="C2988">
        <v>6.02679443359375</v>
      </c>
      <c r="D2988">
        <v>14.34552001953125</v>
      </c>
      <c r="E2988">
        <v>0.97015343272983845</v>
      </c>
      <c r="F2988">
        <v>4.6566104888916016</v>
      </c>
      <c r="G2988">
        <v>0</v>
      </c>
      <c r="H2988" s="15">
        <v>-999</v>
      </c>
    </row>
    <row r="2989" spans="1:8" x14ac:dyDescent="0.35">
      <c r="A2989" s="14">
        <v>70914</v>
      </c>
      <c r="B2989">
        <v>9840.9833984375</v>
      </c>
      <c r="C2989">
        <v>4.317291259765625</v>
      </c>
      <c r="D2989">
        <v>14.09689331054688</v>
      </c>
      <c r="E2989">
        <v>0.87275465304496036</v>
      </c>
      <c r="F2989">
        <v>4.582798957824707</v>
      </c>
      <c r="G2989">
        <v>2.380872901994735E-4</v>
      </c>
      <c r="H2989" s="15">
        <v>-999</v>
      </c>
    </row>
    <row r="2990" spans="1:8" x14ac:dyDescent="0.35">
      <c r="A2990" s="14">
        <v>70915</v>
      </c>
      <c r="B2990">
        <v>9280.2431640625</v>
      </c>
      <c r="C2990">
        <v>7.25439453125</v>
      </c>
      <c r="D2990">
        <v>13.9307861328125</v>
      </c>
      <c r="E2990">
        <v>0.93639440673278029</v>
      </c>
      <c r="F2990">
        <v>2.5116558074951172</v>
      </c>
      <c r="G2990">
        <v>0</v>
      </c>
      <c r="H2990" s="15">
        <v>-999</v>
      </c>
    </row>
    <row r="2991" spans="1:8" x14ac:dyDescent="0.35">
      <c r="A2991" s="14">
        <v>70916</v>
      </c>
      <c r="B2991">
        <v>10590.6240234375</v>
      </c>
      <c r="C2991">
        <v>5.626800537109375</v>
      </c>
      <c r="D2991">
        <v>15.12939453125</v>
      </c>
      <c r="E2991">
        <v>0.83971777809876769</v>
      </c>
      <c r="F2991">
        <v>4.3764967918395996</v>
      </c>
      <c r="G2991">
        <v>4.5122305891709402E-6</v>
      </c>
      <c r="H2991" s="15">
        <v>-999</v>
      </c>
    </row>
    <row r="2992" spans="1:8" x14ac:dyDescent="0.35">
      <c r="A2992" s="14">
        <v>70917</v>
      </c>
      <c r="B2992">
        <v>11507.2890625</v>
      </c>
      <c r="C2992">
        <v>2.78204345703125</v>
      </c>
      <c r="D2992">
        <v>13.95901489257812</v>
      </c>
      <c r="E2992">
        <v>0.87267433097861469</v>
      </c>
      <c r="F2992">
        <v>4.2454819679260254</v>
      </c>
      <c r="G2992">
        <v>4.5122305891709402E-6</v>
      </c>
      <c r="H2992" s="15">
        <v>-999</v>
      </c>
    </row>
    <row r="2993" spans="1:8" x14ac:dyDescent="0.35">
      <c r="A2993" s="14">
        <v>70918</v>
      </c>
      <c r="B2993">
        <v>6373.15478515625</v>
      </c>
      <c r="C2993">
        <v>3.95916748046875</v>
      </c>
      <c r="D2993">
        <v>13.53341674804688</v>
      </c>
      <c r="E2993">
        <v>0.95831008449612498</v>
      </c>
      <c r="F2993">
        <v>3.3619613647460942</v>
      </c>
      <c r="G2993">
        <v>8.360222727060318E-2</v>
      </c>
      <c r="H2993" s="15">
        <v>-999</v>
      </c>
    </row>
    <row r="2994" spans="1:8" x14ac:dyDescent="0.35">
      <c r="A2994" s="14">
        <v>70919</v>
      </c>
      <c r="B2994">
        <v>3338.80322265625</v>
      </c>
      <c r="C2994">
        <v>5.6925048828125</v>
      </c>
      <c r="D2994">
        <v>9.812744140625</v>
      </c>
      <c r="E2994">
        <v>0.9447745940383484</v>
      </c>
      <c r="F2994">
        <v>1.6037769317626951</v>
      </c>
      <c r="G2994">
        <v>2.7936318889260289E-2</v>
      </c>
      <c r="H2994" s="15">
        <v>-999</v>
      </c>
    </row>
    <row r="2995" spans="1:8" x14ac:dyDescent="0.35">
      <c r="A2995" s="14">
        <v>70920</v>
      </c>
      <c r="B2995">
        <v>2764.146240234375</v>
      </c>
      <c r="C2995">
        <v>3.99822998046875</v>
      </c>
      <c r="D2995">
        <v>8.110382080078125</v>
      </c>
      <c r="E2995">
        <v>0.92990923561805028</v>
      </c>
      <c r="F2995">
        <v>1.182683944702148</v>
      </c>
      <c r="G2995">
        <v>0.54215478897094727</v>
      </c>
      <c r="H2995" s="15">
        <v>-999</v>
      </c>
    </row>
    <row r="2996" spans="1:8" x14ac:dyDescent="0.35">
      <c r="A2996" s="14">
        <v>70921</v>
      </c>
      <c r="B2996">
        <v>6490.4677734375</v>
      </c>
      <c r="C2996">
        <v>4.79156494140625</v>
      </c>
      <c r="D2996">
        <v>10.24374389648438</v>
      </c>
      <c r="E2996">
        <v>0.87405086722253511</v>
      </c>
      <c r="F2996">
        <v>1.541775703430176</v>
      </c>
      <c r="G2996">
        <v>5.2848450839519501E-2</v>
      </c>
      <c r="H2996" s="15">
        <v>-999</v>
      </c>
    </row>
    <row r="2997" spans="1:8" x14ac:dyDescent="0.35">
      <c r="A2997" s="14">
        <v>70922</v>
      </c>
      <c r="B2997">
        <v>7019.3935546875</v>
      </c>
      <c r="C2997">
        <v>1.605865478515625</v>
      </c>
      <c r="D2997">
        <v>9.1776123046875</v>
      </c>
      <c r="E2997">
        <v>0.80578138078995376</v>
      </c>
      <c r="F2997">
        <v>2.8043174743652339</v>
      </c>
      <c r="G2997">
        <v>5.1013536751270287E-2</v>
      </c>
      <c r="H2997" s="15">
        <v>-999</v>
      </c>
    </row>
    <row r="2998" spans="1:8" x14ac:dyDescent="0.35">
      <c r="A2998" s="14">
        <v>70923</v>
      </c>
      <c r="B2998">
        <v>9986.1396484375</v>
      </c>
      <c r="C2998">
        <v>-0.901763916015625</v>
      </c>
      <c r="D2998">
        <v>5.337493896484375</v>
      </c>
      <c r="E2998">
        <v>0.57352471516282055</v>
      </c>
      <c r="F2998">
        <v>2.658539772033691</v>
      </c>
      <c r="G2998">
        <v>5.1710393745452166E-4</v>
      </c>
      <c r="H2998" s="15">
        <v>-999</v>
      </c>
    </row>
    <row r="2999" spans="1:8" x14ac:dyDescent="0.35">
      <c r="A2999" s="14">
        <v>70924</v>
      </c>
      <c r="B2999">
        <v>13436.0703125</v>
      </c>
      <c r="C2999">
        <v>-3.89508056640625</v>
      </c>
      <c r="D2999">
        <v>4.94232177734375</v>
      </c>
      <c r="E2999">
        <v>0.49152169251700017</v>
      </c>
      <c r="F2999">
        <v>2.123408317565918</v>
      </c>
      <c r="G2999">
        <v>0</v>
      </c>
      <c r="H2999" s="15">
        <v>-999</v>
      </c>
    </row>
    <row r="3000" spans="1:8" x14ac:dyDescent="0.35">
      <c r="A3000" s="14">
        <v>70925</v>
      </c>
      <c r="B3000">
        <v>10238.6689453125</v>
      </c>
      <c r="C3000">
        <v>-2.0950927734375</v>
      </c>
      <c r="D3000">
        <v>8.493621826171875</v>
      </c>
      <c r="E3000">
        <v>0.53536080998449753</v>
      </c>
      <c r="F3000">
        <v>2.0418472290039058</v>
      </c>
      <c r="G3000">
        <v>0</v>
      </c>
      <c r="H3000" s="15">
        <v>-999</v>
      </c>
    </row>
    <row r="3001" spans="1:8" x14ac:dyDescent="0.35">
      <c r="A3001" s="14">
        <v>70926</v>
      </c>
      <c r="B3001">
        <v>13446.015625</v>
      </c>
      <c r="C3001">
        <v>-1.682708740234375</v>
      </c>
      <c r="D3001">
        <v>12.9666748046875</v>
      </c>
      <c r="E3001">
        <v>0.66669801051142774</v>
      </c>
      <c r="F3001">
        <v>1.479774475097656</v>
      </c>
      <c r="G3001">
        <v>4.5122305891709402E-6</v>
      </c>
      <c r="H3001" s="15">
        <v>-999</v>
      </c>
    </row>
    <row r="3002" spans="1:8" x14ac:dyDescent="0.35">
      <c r="A3002" s="14">
        <v>70927</v>
      </c>
      <c r="B3002">
        <v>13795.9775390625</v>
      </c>
      <c r="C3002">
        <v>1.577301025390625</v>
      </c>
      <c r="D3002">
        <v>12.79623413085938</v>
      </c>
      <c r="E3002">
        <v>0.6896037199941536</v>
      </c>
      <c r="F3002">
        <v>3.847270011901855</v>
      </c>
      <c r="G3002">
        <v>4.5122305891709402E-6</v>
      </c>
      <c r="H3002" s="15">
        <v>-999</v>
      </c>
    </row>
    <row r="3003" spans="1:8" x14ac:dyDescent="0.35">
      <c r="A3003" s="14">
        <v>70928</v>
      </c>
      <c r="B3003">
        <v>14406.4306640625</v>
      </c>
      <c r="C3003">
        <v>0.18585205078125</v>
      </c>
      <c r="D3003">
        <v>9.50872802734375</v>
      </c>
      <c r="E3003">
        <v>0.62318604302925462</v>
      </c>
      <c r="F3003">
        <v>2.7293987274169922</v>
      </c>
      <c r="G3003">
        <v>4.5122305891709402E-6</v>
      </c>
      <c r="H3003" s="15">
        <v>-999</v>
      </c>
    </row>
    <row r="3004" spans="1:8" x14ac:dyDescent="0.35">
      <c r="A3004" s="14">
        <v>70929</v>
      </c>
      <c r="B3004">
        <v>14511.814453125</v>
      </c>
      <c r="C3004">
        <v>-2.94366455078125</v>
      </c>
      <c r="D3004">
        <v>11.12969970703125</v>
      </c>
      <c r="E3004">
        <v>0.58225518800515663</v>
      </c>
      <c r="F3004">
        <v>2.483607292175293</v>
      </c>
      <c r="G3004">
        <v>4.5122305891709402E-6</v>
      </c>
      <c r="H3004" s="15">
        <v>-999</v>
      </c>
    </row>
    <row r="3005" spans="1:8" x14ac:dyDescent="0.35">
      <c r="A3005" s="14">
        <v>70930</v>
      </c>
      <c r="B3005">
        <v>10586.6474609375</v>
      </c>
      <c r="C3005">
        <v>3.6068115234375</v>
      </c>
      <c r="D3005">
        <v>15.00778198242188</v>
      </c>
      <c r="E3005">
        <v>0.62712513324563868</v>
      </c>
      <c r="F3005">
        <v>5.0452265739440918</v>
      </c>
      <c r="G3005">
        <v>4.5122305891709402E-6</v>
      </c>
      <c r="H3005" s="15">
        <v>-999</v>
      </c>
    </row>
    <row r="3006" spans="1:8" x14ac:dyDescent="0.35">
      <c r="A3006" s="14">
        <v>70931</v>
      </c>
      <c r="B3006">
        <v>3289.090576171875</v>
      </c>
      <c r="C3006">
        <v>2.122039794921875</v>
      </c>
      <c r="D3006">
        <v>11.25018310546875</v>
      </c>
      <c r="E3006">
        <v>0.78100655456388812</v>
      </c>
      <c r="F3006">
        <v>4.5207977294921884</v>
      </c>
      <c r="G3006">
        <v>0.89297795295715332</v>
      </c>
      <c r="H3006" s="15">
        <v>-999</v>
      </c>
    </row>
    <row r="3007" spans="1:8" x14ac:dyDescent="0.35">
      <c r="A3007" s="14">
        <v>70932</v>
      </c>
      <c r="B3007">
        <v>13970.9599609375</v>
      </c>
      <c r="C3007">
        <v>-0.62176513671875</v>
      </c>
      <c r="D3007">
        <v>14.07516479492188</v>
      </c>
      <c r="E3007">
        <v>0.74485699266596483</v>
      </c>
      <c r="F3007">
        <v>2.3669853210449219</v>
      </c>
      <c r="G3007">
        <v>4.5122305891709402E-6</v>
      </c>
      <c r="H3007" s="15">
        <v>-999</v>
      </c>
    </row>
    <row r="3008" spans="1:8" x14ac:dyDescent="0.35">
      <c r="A3008" s="14">
        <v>70933</v>
      </c>
      <c r="B3008">
        <v>14074.3623046875</v>
      </c>
      <c r="C3008">
        <v>2.70013427734375</v>
      </c>
      <c r="D3008">
        <v>16.040283203125</v>
      </c>
      <c r="E3008">
        <v>0.83640698108922207</v>
      </c>
      <c r="F3008">
        <v>4.0011663436889648</v>
      </c>
      <c r="G3008">
        <v>2.476853784173727E-3</v>
      </c>
      <c r="H3008" s="15">
        <v>-999</v>
      </c>
    </row>
    <row r="3009" spans="1:8" x14ac:dyDescent="0.35">
      <c r="A3009" s="14">
        <v>70934</v>
      </c>
      <c r="B3009">
        <v>5520.11328125</v>
      </c>
      <c r="C3009">
        <v>5.9525146484375</v>
      </c>
      <c r="D3009">
        <v>13.64089965820312</v>
      </c>
      <c r="E3009">
        <v>1.015745060958424</v>
      </c>
      <c r="F3009">
        <v>2.131158828735352</v>
      </c>
      <c r="G3009">
        <v>0.53241193294525146</v>
      </c>
      <c r="H3009" s="15">
        <v>-999</v>
      </c>
    </row>
    <row r="3010" spans="1:8" x14ac:dyDescent="0.35">
      <c r="A3010" s="14">
        <v>70935</v>
      </c>
      <c r="B3010">
        <v>6657.49853515625</v>
      </c>
      <c r="C3010">
        <v>3.8372802734375</v>
      </c>
      <c r="D3010">
        <v>12.30331420898438</v>
      </c>
      <c r="E3010">
        <v>0.97882882407238503</v>
      </c>
      <c r="F3010">
        <v>1.0450258255004881</v>
      </c>
      <c r="G3010">
        <v>0.24565707147121429</v>
      </c>
      <c r="H3010" s="15">
        <v>-999</v>
      </c>
    </row>
    <row r="3011" spans="1:8" x14ac:dyDescent="0.35">
      <c r="A3011" s="14">
        <v>70936</v>
      </c>
      <c r="B3011">
        <v>14752.4150390625</v>
      </c>
      <c r="C3011">
        <v>2.213470458984375</v>
      </c>
      <c r="D3011">
        <v>14.349853515625</v>
      </c>
      <c r="E3011">
        <v>0.81303857454879003</v>
      </c>
      <c r="F3011">
        <v>1.7303638458251951</v>
      </c>
      <c r="G3011">
        <v>0</v>
      </c>
      <c r="H3011" s="15">
        <v>-999</v>
      </c>
    </row>
    <row r="3012" spans="1:8" x14ac:dyDescent="0.35">
      <c r="A3012" s="14">
        <v>70937</v>
      </c>
      <c r="B3012">
        <v>4392.67333984375</v>
      </c>
      <c r="C3012">
        <v>2.7706298828125</v>
      </c>
      <c r="D3012">
        <v>13.31301879882812</v>
      </c>
      <c r="E3012">
        <v>0.87923746010809234</v>
      </c>
      <c r="F3012">
        <v>3.4944524765014648</v>
      </c>
      <c r="G3012">
        <v>0.1103542968630791</v>
      </c>
      <c r="H3012" s="15">
        <v>-999</v>
      </c>
    </row>
    <row r="3013" spans="1:8" x14ac:dyDescent="0.35">
      <c r="A3013" s="14">
        <v>70938</v>
      </c>
      <c r="B3013">
        <v>3708.650390625</v>
      </c>
      <c r="C3013">
        <v>9.657257080078125</v>
      </c>
      <c r="D3013">
        <v>14.0621337890625</v>
      </c>
      <c r="E3013">
        <v>1.194876031939109</v>
      </c>
      <c r="F3013">
        <v>3.211755752563477</v>
      </c>
      <c r="G3013">
        <v>5.808037281036377</v>
      </c>
      <c r="H3013" s="15">
        <v>-999</v>
      </c>
    </row>
    <row r="3014" spans="1:8" x14ac:dyDescent="0.35">
      <c r="A3014" s="14">
        <v>70939</v>
      </c>
      <c r="B3014">
        <v>10650.2763671875</v>
      </c>
      <c r="C3014">
        <v>5.696319580078125</v>
      </c>
      <c r="D3014">
        <v>12.87875366210938</v>
      </c>
      <c r="E3014">
        <v>1.009066101547466</v>
      </c>
      <c r="F3014">
        <v>2.7327203750610352</v>
      </c>
      <c r="G3014">
        <v>0.2134429216384888</v>
      </c>
      <c r="H3014" s="15">
        <v>-999</v>
      </c>
    </row>
    <row r="3015" spans="1:8" x14ac:dyDescent="0.35">
      <c r="A3015" s="14">
        <v>70940</v>
      </c>
      <c r="B3015">
        <v>8709.5625</v>
      </c>
      <c r="C3015">
        <v>4.232513427734375</v>
      </c>
      <c r="D3015">
        <v>11.430419921875</v>
      </c>
      <c r="E3015">
        <v>0.93573323648354301</v>
      </c>
      <c r="F3015">
        <v>1.7731742858886721</v>
      </c>
      <c r="G3015">
        <v>2.1557853221893311</v>
      </c>
      <c r="H3015" s="15">
        <v>-999</v>
      </c>
    </row>
    <row r="3016" spans="1:8" x14ac:dyDescent="0.35">
      <c r="A3016" s="14">
        <v>70941</v>
      </c>
      <c r="B3016">
        <v>6496.4375</v>
      </c>
      <c r="C3016">
        <v>6.21630859375</v>
      </c>
      <c r="D3016">
        <v>12.28594970703125</v>
      </c>
      <c r="E3016">
        <v>1.050839525356112</v>
      </c>
      <c r="F3016">
        <v>2.162897109985352</v>
      </c>
      <c r="G3016">
        <v>2.5316469669342041</v>
      </c>
      <c r="H3016" s="15">
        <v>-999</v>
      </c>
    </row>
    <row r="3017" spans="1:8" x14ac:dyDescent="0.35">
      <c r="A3017" s="14">
        <v>70942</v>
      </c>
      <c r="B3017">
        <v>3468.0498046875</v>
      </c>
      <c r="C3017">
        <v>5.32965087890625</v>
      </c>
      <c r="D3017">
        <v>9.822509765625</v>
      </c>
      <c r="E3017">
        <v>0.96479684931753595</v>
      </c>
      <c r="F3017">
        <v>2.848973274230957</v>
      </c>
      <c r="G3017">
        <v>0.1930792033672333</v>
      </c>
      <c r="H3017" s="15">
        <v>-999</v>
      </c>
    </row>
    <row r="3018" spans="1:8" x14ac:dyDescent="0.35">
      <c r="A3018" s="14">
        <v>70943</v>
      </c>
      <c r="B3018">
        <v>11557.001953125</v>
      </c>
      <c r="C3018">
        <v>1.31634521484375</v>
      </c>
      <c r="D3018">
        <v>8.667327880859375</v>
      </c>
      <c r="E3018">
        <v>0.69882241325865835</v>
      </c>
      <c r="F3018">
        <v>1.914892196655273</v>
      </c>
      <c r="G3018">
        <v>1.806629821658134E-3</v>
      </c>
      <c r="H3018" s="15">
        <v>-999</v>
      </c>
    </row>
    <row r="3019" spans="1:8" x14ac:dyDescent="0.35">
      <c r="A3019" s="14">
        <v>70944</v>
      </c>
      <c r="B3019">
        <v>18810.810546875</v>
      </c>
      <c r="C3019">
        <v>-0.226531982421875</v>
      </c>
      <c r="D3019">
        <v>13.16754150390625</v>
      </c>
      <c r="E3019">
        <v>0.6924070662847488</v>
      </c>
      <c r="F3019">
        <v>2.729767799377441</v>
      </c>
      <c r="G3019">
        <v>4.5122305891709402E-6</v>
      </c>
      <c r="H3019" s="15">
        <v>-999</v>
      </c>
    </row>
    <row r="3020" spans="1:8" x14ac:dyDescent="0.35">
      <c r="A3020" s="14">
        <v>70945</v>
      </c>
      <c r="B3020">
        <v>18389.26171875</v>
      </c>
      <c r="C3020">
        <v>1.0010986328125</v>
      </c>
      <c r="D3020">
        <v>16.81329345703125</v>
      </c>
      <c r="E3020">
        <v>0.82735978842152103</v>
      </c>
      <c r="F3020">
        <v>2.488036155700684</v>
      </c>
      <c r="G3020">
        <v>4.5122305891709402E-6</v>
      </c>
      <c r="H3020" s="15">
        <v>-999</v>
      </c>
    </row>
    <row r="3021" spans="1:8" x14ac:dyDescent="0.35">
      <c r="A3021" s="14">
        <v>70946</v>
      </c>
      <c r="B3021">
        <v>9059.5283203125</v>
      </c>
      <c r="C3021">
        <v>3.006805419921875</v>
      </c>
      <c r="D3021">
        <v>13.4378662109375</v>
      </c>
      <c r="E3021">
        <v>0.94780781431077887</v>
      </c>
      <c r="F3021">
        <v>4.688718318939209</v>
      </c>
      <c r="G3021">
        <v>13.498152732849119</v>
      </c>
      <c r="H3021" s="15">
        <v>-999</v>
      </c>
    </row>
    <row r="3022" spans="1:8" x14ac:dyDescent="0.35">
      <c r="A3022" s="14">
        <v>70947</v>
      </c>
      <c r="B3022">
        <v>11988.490234375</v>
      </c>
      <c r="C3022">
        <v>1.12109375</v>
      </c>
      <c r="D3022">
        <v>9.896331787109375</v>
      </c>
      <c r="E3022">
        <v>0.69265683007035961</v>
      </c>
      <c r="F3022">
        <v>2.5142393112182622</v>
      </c>
      <c r="G3022">
        <v>4.7345642000436783E-2</v>
      </c>
      <c r="H3022" s="15">
        <v>-999</v>
      </c>
    </row>
    <row r="3023" spans="1:8" x14ac:dyDescent="0.35">
      <c r="A3023" s="14">
        <v>70948</v>
      </c>
      <c r="B3023">
        <v>13231.265625</v>
      </c>
      <c r="C3023">
        <v>-6.53076171875E-3</v>
      </c>
      <c r="D3023">
        <v>8.0604248046875</v>
      </c>
      <c r="E3023">
        <v>0.61358295796970652</v>
      </c>
      <c r="F3023">
        <v>2.6541118621826172</v>
      </c>
      <c r="G3023">
        <v>0.49333694577217102</v>
      </c>
      <c r="H3023" s="15">
        <v>-999</v>
      </c>
    </row>
    <row r="3024" spans="1:8" x14ac:dyDescent="0.35">
      <c r="A3024" s="14">
        <v>70949</v>
      </c>
      <c r="B3024">
        <v>4776.4423828125</v>
      </c>
      <c r="C3024">
        <v>-0.977935791015625</v>
      </c>
      <c r="D3024">
        <v>7.41119384765625</v>
      </c>
      <c r="E3024">
        <v>0.69637495679999195</v>
      </c>
      <c r="F3024">
        <v>5.5692863464355469</v>
      </c>
      <c r="G3024">
        <v>3.4849941730499272</v>
      </c>
      <c r="H3024" s="15">
        <v>-999</v>
      </c>
    </row>
    <row r="3025" spans="1:8" x14ac:dyDescent="0.35">
      <c r="A3025" s="14">
        <v>70950</v>
      </c>
      <c r="B3025">
        <v>11447.63671875</v>
      </c>
      <c r="C3025">
        <v>-1.70556640625</v>
      </c>
      <c r="D3025">
        <v>9.27532958984375</v>
      </c>
      <c r="E3025">
        <v>0.69776130362115163</v>
      </c>
      <c r="F3025">
        <v>3.9506058692932129</v>
      </c>
      <c r="G3025">
        <v>0.47761097550392151</v>
      </c>
      <c r="H3025" s="15">
        <v>-999</v>
      </c>
    </row>
    <row r="3026" spans="1:8" x14ac:dyDescent="0.35">
      <c r="A3026" s="14">
        <v>70951</v>
      </c>
      <c r="B3026">
        <v>19920.357421875</v>
      </c>
      <c r="C3026">
        <v>-3.842681884765625</v>
      </c>
      <c r="D3026">
        <v>11.9417724609375</v>
      </c>
      <c r="E3026">
        <v>0.50997224775934613</v>
      </c>
      <c r="F3026">
        <v>1.875033378601074</v>
      </c>
      <c r="G3026">
        <v>4.5122305891709402E-6</v>
      </c>
      <c r="H3026" s="15">
        <v>-999</v>
      </c>
    </row>
    <row r="3027" spans="1:8" x14ac:dyDescent="0.35">
      <c r="A3027" s="14">
        <v>70952</v>
      </c>
      <c r="B3027">
        <v>5325.2490234375</v>
      </c>
      <c r="C3027">
        <v>0.757293701171875</v>
      </c>
      <c r="D3027">
        <v>12.32937622070312</v>
      </c>
      <c r="E3027">
        <v>0.63660990419605878</v>
      </c>
      <c r="F3027">
        <v>4.9581294059753418</v>
      </c>
      <c r="G3027">
        <v>1.758536100387573</v>
      </c>
      <c r="H3027" s="15">
        <v>-999</v>
      </c>
    </row>
    <row r="3028" spans="1:8" x14ac:dyDescent="0.35">
      <c r="A3028" s="14">
        <v>70953</v>
      </c>
      <c r="B3028">
        <v>7261.982421875</v>
      </c>
      <c r="C3028">
        <v>5.25726318359375</v>
      </c>
      <c r="D3028">
        <v>16.929473876953121</v>
      </c>
      <c r="E3028">
        <v>1.0395092402914949</v>
      </c>
      <c r="F3028">
        <v>3.4132604598999019</v>
      </c>
      <c r="G3028">
        <v>0.65550339221954346</v>
      </c>
      <c r="H3028" s="15">
        <v>-999</v>
      </c>
    </row>
    <row r="3029" spans="1:8" x14ac:dyDescent="0.35">
      <c r="A3029" s="14">
        <v>70954</v>
      </c>
      <c r="B3029">
        <v>5329.22509765625</v>
      </c>
      <c r="C3029">
        <v>4.869659423828125</v>
      </c>
      <c r="D3029">
        <v>11.69207763671875</v>
      </c>
      <c r="E3029">
        <v>1.036659103140263</v>
      </c>
      <c r="F3029">
        <v>3.2512445449829102</v>
      </c>
      <c r="G3029">
        <v>3.109318733215332</v>
      </c>
      <c r="H3029" s="15">
        <v>-999</v>
      </c>
    </row>
    <row r="3030" spans="1:8" x14ac:dyDescent="0.35">
      <c r="A3030" s="14">
        <v>70955</v>
      </c>
      <c r="B3030">
        <v>9282.2314453125</v>
      </c>
      <c r="C3030">
        <v>5.2410888671875</v>
      </c>
      <c r="D3030">
        <v>14.43020629882812</v>
      </c>
      <c r="E3030">
        <v>0.97834587582829047</v>
      </c>
      <c r="F3030">
        <v>2.416808128356934</v>
      </c>
      <c r="G3030">
        <v>0.13308775424957281</v>
      </c>
      <c r="H3030" s="15">
        <v>-999</v>
      </c>
    </row>
    <row r="3031" spans="1:8" x14ac:dyDescent="0.35">
      <c r="A3031" s="14">
        <v>70956</v>
      </c>
      <c r="B3031">
        <v>15317.1318359375</v>
      </c>
      <c r="C3031">
        <v>8.811553955078125</v>
      </c>
      <c r="D3031">
        <v>19.421142578125</v>
      </c>
      <c r="E3031">
        <v>1.1378733670081951</v>
      </c>
      <c r="F3031">
        <v>1.5594902038574221</v>
      </c>
      <c r="G3031">
        <v>1.7128480598330501E-2</v>
      </c>
      <c r="H3031" s="15">
        <v>-999</v>
      </c>
    </row>
    <row r="3032" spans="1:8" x14ac:dyDescent="0.35">
      <c r="A3032" s="14">
        <v>70957</v>
      </c>
      <c r="B3032">
        <v>20586.482421875</v>
      </c>
      <c r="C3032">
        <v>7.37249755859375</v>
      </c>
      <c r="D3032">
        <v>22.5360107421875</v>
      </c>
      <c r="E3032">
        <v>1.215210438583513</v>
      </c>
      <c r="F3032">
        <v>3.6590514183044429</v>
      </c>
      <c r="G3032">
        <v>4.5122305891709402E-6</v>
      </c>
      <c r="H3032" s="15">
        <v>-999</v>
      </c>
    </row>
    <row r="3033" spans="1:8" x14ac:dyDescent="0.35">
      <c r="A3033" s="14">
        <v>70958</v>
      </c>
      <c r="B3033">
        <v>21369.92578125</v>
      </c>
      <c r="C3033">
        <v>5.5772705078125</v>
      </c>
      <c r="D3033">
        <v>20.167022705078121</v>
      </c>
      <c r="E3033">
        <v>0.67644417945347668</v>
      </c>
      <c r="F3033">
        <v>4.7134451866149902</v>
      </c>
      <c r="G3033">
        <v>2.0815485622733831E-3</v>
      </c>
      <c r="H3033" s="15">
        <v>-999</v>
      </c>
    </row>
    <row r="3034" spans="1:8" x14ac:dyDescent="0.35">
      <c r="A3034" s="14">
        <v>70959</v>
      </c>
      <c r="B3034">
        <v>22000.259765625</v>
      </c>
      <c r="C3034">
        <v>2.38775634765625</v>
      </c>
      <c r="D3034">
        <v>19.351654052734379</v>
      </c>
      <c r="E3034">
        <v>0.57241822237634921</v>
      </c>
      <c r="F3034">
        <v>3.965368270874023</v>
      </c>
      <c r="G3034">
        <v>4.5122305891709402E-6</v>
      </c>
      <c r="H3034" s="15">
        <v>-999</v>
      </c>
    </row>
    <row r="3035" spans="1:8" x14ac:dyDescent="0.35">
      <c r="A3035" s="14">
        <v>70960</v>
      </c>
      <c r="B3035">
        <v>21652.283203125</v>
      </c>
      <c r="C3035">
        <v>0.858245849609375</v>
      </c>
      <c r="D3035">
        <v>22.102813720703121</v>
      </c>
      <c r="E3035">
        <v>0.87128518467928662</v>
      </c>
      <c r="F3035">
        <v>2.004572868347168</v>
      </c>
      <c r="G3035">
        <v>4.5122305891709402E-6</v>
      </c>
      <c r="H3035" s="15">
        <v>-999</v>
      </c>
    </row>
    <row r="3036" spans="1:8" x14ac:dyDescent="0.35">
      <c r="A3036" s="14">
        <v>70961</v>
      </c>
      <c r="B3036">
        <v>21483.267578125</v>
      </c>
      <c r="C3036">
        <v>4.737274169921875</v>
      </c>
      <c r="D3036">
        <v>24.324127197265621</v>
      </c>
      <c r="E3036">
        <v>1.1011216415138609</v>
      </c>
      <c r="F3036">
        <v>2.8681640625</v>
      </c>
      <c r="G3036">
        <v>4.5122305891709402E-6</v>
      </c>
      <c r="H3036" s="15">
        <v>-999</v>
      </c>
    </row>
    <row r="3037" spans="1:8" x14ac:dyDescent="0.35">
      <c r="A3037" s="14">
        <v>70962</v>
      </c>
      <c r="B3037">
        <v>21248.630859375</v>
      </c>
      <c r="C3037">
        <v>5.225830078125</v>
      </c>
      <c r="D3037">
        <v>24.913665771484379</v>
      </c>
      <c r="E3037">
        <v>1.358200622594828</v>
      </c>
      <c r="F3037">
        <v>3.022429466247559</v>
      </c>
      <c r="G3037">
        <v>4.5122305891709402E-6</v>
      </c>
      <c r="H3037" s="15">
        <v>-999</v>
      </c>
    </row>
    <row r="3038" spans="1:8" x14ac:dyDescent="0.35">
      <c r="A3038" s="14">
        <v>70963</v>
      </c>
      <c r="B3038">
        <v>19401.375</v>
      </c>
      <c r="C3038">
        <v>8.07916259765625</v>
      </c>
      <c r="D3038">
        <v>23.79541015625</v>
      </c>
      <c r="E3038">
        <v>1.3974035230304189</v>
      </c>
      <c r="F3038">
        <v>1.6783266067504881</v>
      </c>
      <c r="G3038">
        <v>5.6354489177465439E-2</v>
      </c>
      <c r="H3038" s="15">
        <v>-999</v>
      </c>
    </row>
    <row r="3039" spans="1:8" x14ac:dyDescent="0.35">
      <c r="A3039" s="14">
        <v>70964</v>
      </c>
      <c r="B3039">
        <v>21713.92578125</v>
      </c>
      <c r="C3039">
        <v>9.291534423828125</v>
      </c>
      <c r="D3039">
        <v>27.08831787109375</v>
      </c>
      <c r="E3039">
        <v>1.4173954986336541</v>
      </c>
      <c r="F3039">
        <v>2.12267017364502</v>
      </c>
      <c r="G3039">
        <v>4.5122305891709402E-6</v>
      </c>
      <c r="H3039" s="15">
        <v>-999</v>
      </c>
    </row>
    <row r="3040" spans="1:8" x14ac:dyDescent="0.35">
      <c r="A3040" s="14">
        <v>70965</v>
      </c>
      <c r="B3040">
        <v>22143.427734375</v>
      </c>
      <c r="C3040">
        <v>10.25534057617188</v>
      </c>
      <c r="D3040">
        <v>28.55401611328125</v>
      </c>
      <c r="E3040">
        <v>1.3460537646367181</v>
      </c>
      <c r="F3040">
        <v>3.4247007369995122</v>
      </c>
      <c r="G3040">
        <v>4.5122305891709402E-6</v>
      </c>
      <c r="H3040" s="15">
        <v>-999</v>
      </c>
    </row>
    <row r="3041" spans="1:8" x14ac:dyDescent="0.35">
      <c r="A3041" s="14">
        <v>70966</v>
      </c>
      <c r="B3041">
        <v>22423.794921875</v>
      </c>
      <c r="C3041">
        <v>11.25726318359375</v>
      </c>
      <c r="D3041">
        <v>29.59844970703125</v>
      </c>
      <c r="E3041">
        <v>1.387583690274858</v>
      </c>
      <c r="F3041">
        <v>3.565310955047607</v>
      </c>
      <c r="G3041">
        <v>4.5122305891709402E-6</v>
      </c>
      <c r="H3041" s="15">
        <v>-999</v>
      </c>
    </row>
    <row r="3042" spans="1:8" x14ac:dyDescent="0.35">
      <c r="A3042" s="14">
        <v>70967</v>
      </c>
      <c r="B3042">
        <v>18470.787109375</v>
      </c>
      <c r="C3042">
        <v>11.12869262695312</v>
      </c>
      <c r="D3042">
        <v>27.495452880859379</v>
      </c>
      <c r="E3042">
        <v>1.441077029518012</v>
      </c>
      <c r="F3042">
        <v>3.426177024841309</v>
      </c>
      <c r="G3042">
        <v>4.5122305891709402E-6</v>
      </c>
      <c r="H3042" s="15">
        <v>-999</v>
      </c>
    </row>
    <row r="3043" spans="1:8" x14ac:dyDescent="0.35">
      <c r="A3043" s="14">
        <v>70968</v>
      </c>
      <c r="B3043">
        <v>22743.935546875</v>
      </c>
      <c r="C3043">
        <v>8.167724609375</v>
      </c>
      <c r="D3043">
        <v>23.971282958984379</v>
      </c>
      <c r="E3043">
        <v>0.93844333990587814</v>
      </c>
      <c r="F3043">
        <v>3.1766948699951172</v>
      </c>
      <c r="G3043">
        <v>4.5122305891709402E-6</v>
      </c>
      <c r="H3043" s="15">
        <v>-999</v>
      </c>
    </row>
    <row r="3044" spans="1:8" x14ac:dyDescent="0.35">
      <c r="A3044" s="14">
        <v>70969</v>
      </c>
      <c r="B3044">
        <v>23087.931640625</v>
      </c>
      <c r="C3044">
        <v>7.07916259765625</v>
      </c>
      <c r="D3044">
        <v>25.80718994140625</v>
      </c>
      <c r="E3044">
        <v>1.111839660052196</v>
      </c>
      <c r="F3044">
        <v>2.3644018173217769</v>
      </c>
      <c r="G3044">
        <v>4.5122305891709402E-6</v>
      </c>
      <c r="H3044" s="15">
        <v>-999</v>
      </c>
    </row>
    <row r="3045" spans="1:8" x14ac:dyDescent="0.35">
      <c r="A3045" s="14">
        <v>70970</v>
      </c>
      <c r="B3045">
        <v>23746.10546875</v>
      </c>
      <c r="C3045">
        <v>5.513458251953125</v>
      </c>
      <c r="D3045">
        <v>25.55096435546875</v>
      </c>
      <c r="E3045">
        <v>1.2920468613239919</v>
      </c>
      <c r="F3045">
        <v>2.9128198623657231</v>
      </c>
      <c r="G3045">
        <v>4.5122305891709402E-6</v>
      </c>
      <c r="H3045" s="15">
        <v>-999</v>
      </c>
    </row>
    <row r="3046" spans="1:8" x14ac:dyDescent="0.35">
      <c r="A3046" s="14">
        <v>70971</v>
      </c>
      <c r="B3046">
        <v>23020.326171875</v>
      </c>
      <c r="C3046">
        <v>12.24392700195312</v>
      </c>
      <c r="D3046">
        <v>29.359588623046879</v>
      </c>
      <c r="E3046">
        <v>1.624298578826934</v>
      </c>
      <c r="F3046">
        <v>3.8745803833007808</v>
      </c>
      <c r="G3046">
        <v>4.5122305891709402E-6</v>
      </c>
      <c r="H3046" s="15">
        <v>-999</v>
      </c>
    </row>
    <row r="3047" spans="1:8" x14ac:dyDescent="0.35">
      <c r="A3047" s="14">
        <v>70972</v>
      </c>
      <c r="B3047">
        <v>23622.822265625</v>
      </c>
      <c r="C3047">
        <v>16.60009765625</v>
      </c>
      <c r="D3047">
        <v>30.7601318359375</v>
      </c>
      <c r="E3047">
        <v>1.0238467808813241</v>
      </c>
      <c r="F3047">
        <v>5.4914155006408691</v>
      </c>
      <c r="G3047">
        <v>4.6331761404871941E-3</v>
      </c>
      <c r="H3047" s="15">
        <v>-999</v>
      </c>
    </row>
    <row r="3048" spans="1:8" x14ac:dyDescent="0.35">
      <c r="A3048" s="14">
        <v>70973</v>
      </c>
      <c r="B3048">
        <v>15850.0341796875</v>
      </c>
      <c r="C3048">
        <v>11.56582641601562</v>
      </c>
      <c r="D3048">
        <v>22.459991455078121</v>
      </c>
      <c r="E3048">
        <v>1.455284348992737</v>
      </c>
      <c r="F3048">
        <v>2.4950485229492192</v>
      </c>
      <c r="G3048">
        <v>5.535853385925293</v>
      </c>
      <c r="H3048" s="15">
        <v>-999</v>
      </c>
    </row>
    <row r="3049" spans="1:8" x14ac:dyDescent="0.35">
      <c r="A3049" s="14">
        <v>70974</v>
      </c>
      <c r="B3049">
        <v>19582.322265625</v>
      </c>
      <c r="C3049">
        <v>8.972503662109375</v>
      </c>
      <c r="D3049">
        <v>22.671722412109379</v>
      </c>
      <c r="E3049">
        <v>1.380544487856471</v>
      </c>
      <c r="F3049">
        <v>2.8235082626342769</v>
      </c>
      <c r="G3049">
        <v>3.350533008575439</v>
      </c>
      <c r="H3049" s="15">
        <v>-999</v>
      </c>
    </row>
    <row r="3050" spans="1:8" x14ac:dyDescent="0.35">
      <c r="A3050" s="14">
        <v>70975</v>
      </c>
      <c r="B3050">
        <v>15344.970703125</v>
      </c>
      <c r="C3050">
        <v>10.75250244140625</v>
      </c>
      <c r="D3050">
        <v>17.852294921875</v>
      </c>
      <c r="E3050">
        <v>1.2211028999662019</v>
      </c>
      <c r="F3050">
        <v>1.828532218933105</v>
      </c>
      <c r="G3050">
        <v>2.7128138542175289</v>
      </c>
      <c r="H3050" s="15">
        <v>-999</v>
      </c>
    </row>
    <row r="3051" spans="1:8" x14ac:dyDescent="0.35">
      <c r="A3051" s="14">
        <v>70976</v>
      </c>
      <c r="B3051">
        <v>7516.5048828125</v>
      </c>
      <c r="C3051">
        <v>9.202972412109375</v>
      </c>
      <c r="D3051">
        <v>13.315185546875</v>
      </c>
      <c r="E3051">
        <v>1.136082869797757</v>
      </c>
      <c r="F3051">
        <v>3.4291296005249019</v>
      </c>
      <c r="G3051">
        <v>7.8198738098144531</v>
      </c>
      <c r="H3051" s="15">
        <v>-999</v>
      </c>
    </row>
    <row r="3052" spans="1:8" x14ac:dyDescent="0.35">
      <c r="A3052" s="14">
        <v>70977</v>
      </c>
      <c r="B3052">
        <v>9274.2783203125</v>
      </c>
      <c r="C3052">
        <v>8.70867919921875</v>
      </c>
      <c r="D3052">
        <v>13.72232055664062</v>
      </c>
      <c r="E3052">
        <v>1.076467985333283</v>
      </c>
      <c r="F3052">
        <v>6.2125515937805176</v>
      </c>
      <c r="G3052">
        <v>16.948118209838871</v>
      </c>
      <c r="H3052" s="15">
        <v>-999</v>
      </c>
    </row>
    <row r="3053" spans="1:8" x14ac:dyDescent="0.35">
      <c r="A3053" s="14">
        <v>70978</v>
      </c>
      <c r="B3053">
        <v>3833.9208984375</v>
      </c>
      <c r="C3053">
        <v>9.147735595703125</v>
      </c>
      <c r="D3053">
        <v>13.63763427734375</v>
      </c>
      <c r="E3053">
        <v>1.2119762555098199</v>
      </c>
      <c r="F3053">
        <v>5.623537540435791</v>
      </c>
      <c r="G3053">
        <v>55.465370178222663</v>
      </c>
      <c r="H3053" s="15">
        <v>-999</v>
      </c>
    </row>
    <row r="3054" spans="1:8" x14ac:dyDescent="0.35">
      <c r="A3054" s="14">
        <v>70979</v>
      </c>
      <c r="B3054">
        <v>3539.631591796875</v>
      </c>
      <c r="C3054">
        <v>9.56488037109375</v>
      </c>
      <c r="D3054">
        <v>15.06533813476562</v>
      </c>
      <c r="E3054">
        <v>1.4296892959746921</v>
      </c>
      <c r="F3054">
        <v>4.8570079803466797</v>
      </c>
      <c r="G3054">
        <v>16.31486892700195</v>
      </c>
      <c r="H3054" s="15">
        <v>-999</v>
      </c>
    </row>
    <row r="3055" spans="1:8" x14ac:dyDescent="0.35">
      <c r="A3055" s="14">
        <v>70980</v>
      </c>
      <c r="B3055">
        <v>6090.7939453125</v>
      </c>
      <c r="C3055">
        <v>3.256317138671875</v>
      </c>
      <c r="D3055">
        <v>12.38473510742188</v>
      </c>
      <c r="E3055">
        <v>0.99766236581281154</v>
      </c>
      <c r="F3055">
        <v>2.0470142364501949</v>
      </c>
      <c r="G3055">
        <v>6.5314912796020508</v>
      </c>
      <c r="H3055" s="15">
        <v>-999</v>
      </c>
    </row>
    <row r="3056" spans="1:8" x14ac:dyDescent="0.35">
      <c r="A3056" s="14">
        <v>70981</v>
      </c>
      <c r="B3056">
        <v>14201.6201171875</v>
      </c>
      <c r="C3056">
        <v>3.151580810546875</v>
      </c>
      <c r="D3056">
        <v>14.57785034179688</v>
      </c>
      <c r="E3056">
        <v>0.89303136641245129</v>
      </c>
      <c r="F3056">
        <v>3.1910877227783199</v>
      </c>
      <c r="G3056">
        <v>0.18460029363632199</v>
      </c>
      <c r="H3056" s="15">
        <v>-999</v>
      </c>
    </row>
    <row r="3057" spans="1:8" x14ac:dyDescent="0.35">
      <c r="A3057" s="14">
        <v>70982</v>
      </c>
      <c r="B3057">
        <v>9912.5654296875</v>
      </c>
      <c r="C3057">
        <v>4.825836181640625</v>
      </c>
      <c r="D3057">
        <v>13.02096557617188</v>
      </c>
      <c r="E3057">
        <v>0.97193881304146046</v>
      </c>
      <c r="F3057">
        <v>3.422486305236816</v>
      </c>
      <c r="G3057">
        <v>0.31713363528251648</v>
      </c>
      <c r="H3057" s="15">
        <v>-999</v>
      </c>
    </row>
    <row r="3058" spans="1:8" x14ac:dyDescent="0.35">
      <c r="A3058" s="14">
        <v>70983</v>
      </c>
      <c r="B3058">
        <v>17564.064453125</v>
      </c>
      <c r="C3058">
        <v>5.287750244140625</v>
      </c>
      <c r="D3058">
        <v>13.82220458984375</v>
      </c>
      <c r="E3058">
        <v>0.80934604395661447</v>
      </c>
      <c r="F3058">
        <v>2.5319538116455078</v>
      </c>
      <c r="G3058">
        <v>4.5122305891709402E-6</v>
      </c>
      <c r="H3058" s="15">
        <v>-999</v>
      </c>
    </row>
    <row r="3059" spans="1:8" x14ac:dyDescent="0.35">
      <c r="A3059" s="14">
        <v>70984</v>
      </c>
      <c r="B3059">
        <v>21912.767578125</v>
      </c>
      <c r="C3059">
        <v>4.047760009765625</v>
      </c>
      <c r="D3059">
        <v>16.545135498046879</v>
      </c>
      <c r="E3059">
        <v>0.88391630609149996</v>
      </c>
      <c r="F3059">
        <v>2.881449699401855</v>
      </c>
      <c r="G3059">
        <v>9.7682671621441841E-3</v>
      </c>
      <c r="H3059" s="15">
        <v>-999</v>
      </c>
    </row>
    <row r="3060" spans="1:8" x14ac:dyDescent="0.35">
      <c r="A3060" s="14">
        <v>70985</v>
      </c>
      <c r="B3060">
        <v>9757.4677734375</v>
      </c>
      <c r="C3060">
        <v>5.82012939453125</v>
      </c>
      <c r="D3060">
        <v>13.786376953125</v>
      </c>
      <c r="E3060">
        <v>0.99589047221106197</v>
      </c>
      <c r="F3060">
        <v>3.204005241394043</v>
      </c>
      <c r="G3060">
        <v>0.43448159098625178</v>
      </c>
      <c r="H3060" s="15">
        <v>-999</v>
      </c>
    </row>
    <row r="3061" spans="1:8" x14ac:dyDescent="0.35">
      <c r="A3061" s="14">
        <v>70986</v>
      </c>
      <c r="B3061">
        <v>14704.6962890625</v>
      </c>
      <c r="C3061">
        <v>8.5096435546875</v>
      </c>
      <c r="D3061">
        <v>14.00787353515625</v>
      </c>
      <c r="E3061">
        <v>1.035421475496858</v>
      </c>
      <c r="F3061">
        <v>2.5500373840332031</v>
      </c>
      <c r="G3061">
        <v>0.83536404371261597</v>
      </c>
      <c r="H3061" s="15">
        <v>-999</v>
      </c>
    </row>
    <row r="3062" spans="1:8" x14ac:dyDescent="0.35">
      <c r="A3062" s="14">
        <v>70987</v>
      </c>
      <c r="B3062">
        <v>17544.177734375</v>
      </c>
      <c r="C3062">
        <v>6.715362548828125</v>
      </c>
      <c r="D3062">
        <v>17.75567626953125</v>
      </c>
      <c r="E3062">
        <v>1.053190181822</v>
      </c>
      <c r="F3062">
        <v>2.77184009552002</v>
      </c>
      <c r="G3062">
        <v>3.9325356483459473E-2</v>
      </c>
      <c r="H3062" s="15">
        <v>-999</v>
      </c>
    </row>
    <row r="3063" spans="1:8" x14ac:dyDescent="0.35">
      <c r="A3063" s="14">
        <v>70988</v>
      </c>
      <c r="B3063">
        <v>16400.828125</v>
      </c>
      <c r="C3063">
        <v>4.160125732421875</v>
      </c>
      <c r="D3063">
        <v>17.15203857421875</v>
      </c>
      <c r="E3063">
        <v>1.0762797197456579</v>
      </c>
      <c r="F3063">
        <v>1.0372762680053711</v>
      </c>
      <c r="G3063">
        <v>1.2766247615218161E-2</v>
      </c>
      <c r="H3063" s="15">
        <v>-999</v>
      </c>
    </row>
    <row r="3064" spans="1:8" x14ac:dyDescent="0.35">
      <c r="A3064" s="14">
        <v>70989</v>
      </c>
      <c r="B3064">
        <v>24531.53515625</v>
      </c>
      <c r="C3064">
        <v>8.327728271484375</v>
      </c>
      <c r="D3064">
        <v>21.175628662109379</v>
      </c>
      <c r="E3064">
        <v>1.2185160003402731</v>
      </c>
      <c r="F3064">
        <v>2.405736923217773</v>
      </c>
      <c r="G3064">
        <v>8.915184298530221E-4</v>
      </c>
      <c r="H3064" s="15">
        <v>-999</v>
      </c>
    </row>
    <row r="3065" spans="1:8" x14ac:dyDescent="0.35">
      <c r="A3065" s="14">
        <v>70990</v>
      </c>
      <c r="B3065">
        <v>23489.59765625</v>
      </c>
      <c r="C3065">
        <v>9.542022705078125</v>
      </c>
      <c r="D3065">
        <v>23.23626708984375</v>
      </c>
      <c r="E3065">
        <v>1.371025156711785</v>
      </c>
      <c r="F3065">
        <v>2.967071533203125</v>
      </c>
      <c r="G3065">
        <v>4.5122305891709402E-6</v>
      </c>
      <c r="H3065" s="15">
        <v>-999</v>
      </c>
    </row>
    <row r="3066" spans="1:8" x14ac:dyDescent="0.35">
      <c r="A3066" s="14">
        <v>70991</v>
      </c>
      <c r="B3066">
        <v>17603.83203125</v>
      </c>
      <c r="C3066">
        <v>7.652496337890625</v>
      </c>
      <c r="D3066">
        <v>19.19097900390625</v>
      </c>
      <c r="E3066">
        <v>1.227101780039467</v>
      </c>
      <c r="F3066">
        <v>2.7109460830688481</v>
      </c>
      <c r="G3066">
        <v>9.7682671621441841E-3</v>
      </c>
      <c r="H3066" s="15">
        <v>-999</v>
      </c>
    </row>
    <row r="3067" spans="1:8" x14ac:dyDescent="0.35">
      <c r="A3067" s="14">
        <v>70992</v>
      </c>
      <c r="B3067">
        <v>9310.0693359375</v>
      </c>
      <c r="C3067">
        <v>4.62774658203125</v>
      </c>
      <c r="D3067">
        <v>15.90457153320312</v>
      </c>
      <c r="E3067">
        <v>1.0444970454808229</v>
      </c>
      <c r="F3067">
        <v>3.0320253372192378</v>
      </c>
      <c r="G3067">
        <v>5.7547081261873252E-2</v>
      </c>
      <c r="H3067" s="15">
        <v>-999</v>
      </c>
    </row>
    <row r="3068" spans="1:8" x14ac:dyDescent="0.35">
      <c r="A3068" s="14">
        <v>70993</v>
      </c>
      <c r="B3068">
        <v>11861.232421875</v>
      </c>
      <c r="C3068">
        <v>6.302032470703125</v>
      </c>
      <c r="D3068">
        <v>16.28021240234375</v>
      </c>
      <c r="E3068">
        <v>1.015831175400842</v>
      </c>
      <c r="F3068">
        <v>3.7583274841308589</v>
      </c>
      <c r="G3068">
        <v>4.2963124811649323E-2</v>
      </c>
      <c r="H3068" s="15">
        <v>-999</v>
      </c>
    </row>
    <row r="3069" spans="1:8" x14ac:dyDescent="0.35">
      <c r="A3069" s="14">
        <v>70994</v>
      </c>
      <c r="B3069">
        <v>9459.2021484375</v>
      </c>
      <c r="C3069">
        <v>6.470611572265625</v>
      </c>
      <c r="D3069">
        <v>14.75048828125</v>
      </c>
      <c r="E3069">
        <v>1.020180201166528</v>
      </c>
      <c r="F3069">
        <v>2.9449272155761719</v>
      </c>
      <c r="G3069">
        <v>2.2000599652528759E-2</v>
      </c>
      <c r="H3069" s="15">
        <v>-999</v>
      </c>
    </row>
    <row r="3070" spans="1:8" x14ac:dyDescent="0.35">
      <c r="A3070" s="14">
        <v>70995</v>
      </c>
      <c r="B3070">
        <v>25887.650390625</v>
      </c>
      <c r="C3070">
        <v>4.86395263671875</v>
      </c>
      <c r="D3070">
        <v>19.299530029296879</v>
      </c>
      <c r="E3070">
        <v>1.099067669058869</v>
      </c>
      <c r="F3070">
        <v>1.6030397415161131</v>
      </c>
      <c r="G3070">
        <v>4.5122305891709402E-6</v>
      </c>
      <c r="H3070" s="15">
        <v>-999</v>
      </c>
    </row>
    <row r="3071" spans="1:8" x14ac:dyDescent="0.35">
      <c r="A3071" s="14">
        <v>70996</v>
      </c>
      <c r="B3071">
        <v>19888.54296875</v>
      </c>
      <c r="C3071">
        <v>6.591552734375</v>
      </c>
      <c r="D3071">
        <v>23.37091064453125</v>
      </c>
      <c r="E3071">
        <v>1.331114472597801</v>
      </c>
      <c r="F3071">
        <v>2.166956901550293</v>
      </c>
      <c r="G3071">
        <v>4.5122305891709402E-6</v>
      </c>
      <c r="H3071" s="15">
        <v>-999</v>
      </c>
    </row>
    <row r="3072" spans="1:8" x14ac:dyDescent="0.35">
      <c r="A3072" s="14">
        <v>70997</v>
      </c>
      <c r="B3072">
        <v>26639.279296875</v>
      </c>
      <c r="C3072">
        <v>11.30105590820312</v>
      </c>
      <c r="D3072">
        <v>28.263031005859379</v>
      </c>
      <c r="E3072">
        <v>1.5510460742864469</v>
      </c>
      <c r="F3072">
        <v>3.4199028015136719</v>
      </c>
      <c r="G3072">
        <v>4.5122305891709402E-6</v>
      </c>
      <c r="H3072" s="15">
        <v>-999</v>
      </c>
    </row>
    <row r="3073" spans="1:8" x14ac:dyDescent="0.35">
      <c r="A3073" s="14">
        <v>70998</v>
      </c>
      <c r="B3073">
        <v>27750.810546875</v>
      </c>
      <c r="C3073">
        <v>12.83438110351562</v>
      </c>
      <c r="D3073">
        <v>29.84814453125</v>
      </c>
      <c r="E3073">
        <v>1.4869518089374449</v>
      </c>
      <c r="F3073">
        <v>3.530251026153564</v>
      </c>
      <c r="G3073">
        <v>0.46771082282066351</v>
      </c>
      <c r="H3073" s="15">
        <v>-999</v>
      </c>
    </row>
    <row r="3074" spans="1:8" x14ac:dyDescent="0.35">
      <c r="A3074" s="14">
        <v>70999</v>
      </c>
      <c r="B3074">
        <v>18796.890625</v>
      </c>
      <c r="C3074">
        <v>11.79916381835938</v>
      </c>
      <c r="D3074">
        <v>22.9854736328125</v>
      </c>
      <c r="E3074">
        <v>1.663978475612228</v>
      </c>
      <c r="F3074">
        <v>3.8199601173400879</v>
      </c>
      <c r="G3074">
        <v>1.45915162563324</v>
      </c>
      <c r="H3074" s="15">
        <v>-999</v>
      </c>
    </row>
    <row r="3075" spans="1:8" x14ac:dyDescent="0.35">
      <c r="A3075" s="14">
        <v>71000</v>
      </c>
      <c r="B3075">
        <v>21672.16796875</v>
      </c>
      <c r="C3075">
        <v>9.892486572265625</v>
      </c>
      <c r="D3075">
        <v>22.5750732421875</v>
      </c>
      <c r="E3075">
        <v>1.374990870138854</v>
      </c>
      <c r="F3075">
        <v>2.636027336120605</v>
      </c>
      <c r="G3075">
        <v>4.5122305891709402E-6</v>
      </c>
      <c r="H3075" s="15">
        <v>-999</v>
      </c>
    </row>
    <row r="3076" spans="1:8" x14ac:dyDescent="0.35">
      <c r="A3076" s="14">
        <v>71001</v>
      </c>
      <c r="B3076">
        <v>6210.10009765625</v>
      </c>
      <c r="C3076">
        <v>12.05056762695312</v>
      </c>
      <c r="D3076">
        <v>15.55499267578125</v>
      </c>
      <c r="E3076">
        <v>1.314650843397255</v>
      </c>
      <c r="F3076">
        <v>3.7952332496643071</v>
      </c>
      <c r="G3076">
        <v>3.1828632354736328</v>
      </c>
      <c r="H3076" s="15">
        <v>-999</v>
      </c>
    </row>
    <row r="3077" spans="1:8" x14ac:dyDescent="0.35">
      <c r="A3077" s="14">
        <v>71002</v>
      </c>
      <c r="B3077">
        <v>21821.30078125</v>
      </c>
      <c r="C3077">
        <v>10.71343994140625</v>
      </c>
      <c r="D3077">
        <v>22.88232421875</v>
      </c>
      <c r="E3077">
        <v>1.336520081020214</v>
      </c>
      <c r="F3077">
        <v>2.221577644348145</v>
      </c>
      <c r="G3077">
        <v>1.5814626589417461E-2</v>
      </c>
      <c r="H3077" s="15">
        <v>-999</v>
      </c>
    </row>
    <row r="3078" spans="1:8" x14ac:dyDescent="0.35">
      <c r="A3078" s="14">
        <v>71003</v>
      </c>
      <c r="B3078">
        <v>22485.4375</v>
      </c>
      <c r="C3078">
        <v>8.994415283203125</v>
      </c>
      <c r="D3078">
        <v>21.365631103515621</v>
      </c>
      <c r="E3078">
        <v>1.1599087540462509</v>
      </c>
      <c r="F3078">
        <v>3.8439488410949711</v>
      </c>
      <c r="G3078">
        <v>2.7507429476827379E-3</v>
      </c>
      <c r="H3078" s="15">
        <v>-999</v>
      </c>
    </row>
    <row r="3079" spans="1:8" x14ac:dyDescent="0.35">
      <c r="A3079" s="14">
        <v>71004</v>
      </c>
      <c r="B3079">
        <v>10588.6357421875</v>
      </c>
      <c r="C3079">
        <v>7.60772705078125</v>
      </c>
      <c r="D3079">
        <v>18.086822509765621</v>
      </c>
      <c r="E3079">
        <v>1.0466520963209409</v>
      </c>
      <c r="F3079">
        <v>2.4319391250610352</v>
      </c>
      <c r="G3079">
        <v>2.7507429476827379E-3</v>
      </c>
      <c r="H3079" s="15">
        <v>-999</v>
      </c>
    </row>
    <row r="3080" spans="1:8" x14ac:dyDescent="0.35">
      <c r="A3080" s="14">
        <v>71005</v>
      </c>
      <c r="B3080">
        <v>16913.84375</v>
      </c>
      <c r="C3080">
        <v>6.697265625</v>
      </c>
      <c r="D3080">
        <v>16.0804443359375</v>
      </c>
      <c r="E3080">
        <v>0.99489041826687397</v>
      </c>
      <c r="F3080">
        <v>2.4419040679931641</v>
      </c>
      <c r="G3080">
        <v>6.3424333930015564E-3</v>
      </c>
      <c r="H3080" s="15">
        <v>-999</v>
      </c>
    </row>
    <row r="3081" spans="1:8" x14ac:dyDescent="0.35">
      <c r="A3081" s="14">
        <v>71006</v>
      </c>
      <c r="B3081">
        <v>10827.248046875</v>
      </c>
      <c r="C3081">
        <v>4.991546630859375</v>
      </c>
      <c r="D3081">
        <v>15.32589721679688</v>
      </c>
      <c r="E3081">
        <v>0.93128450496228832</v>
      </c>
      <c r="F3081">
        <v>2.6356582641601558</v>
      </c>
      <c r="G3081">
        <v>0.15384937822818759</v>
      </c>
      <c r="H3081" s="15">
        <v>-999</v>
      </c>
    </row>
    <row r="3082" spans="1:8" x14ac:dyDescent="0.35">
      <c r="A3082" s="14">
        <v>71007</v>
      </c>
      <c r="B3082">
        <v>12519.404296875</v>
      </c>
      <c r="C3082">
        <v>4.066802978515625</v>
      </c>
      <c r="D3082">
        <v>15.51589965820312</v>
      </c>
      <c r="E3082">
        <v>0.93773411826444464</v>
      </c>
      <c r="F3082">
        <v>2.381379127502441</v>
      </c>
      <c r="G3082">
        <v>0.1494559049606323</v>
      </c>
      <c r="H3082" s="15">
        <v>-999</v>
      </c>
    </row>
    <row r="3083" spans="1:8" x14ac:dyDescent="0.35">
      <c r="A3083" s="14">
        <v>71008</v>
      </c>
      <c r="B3083">
        <v>11948.7236328125</v>
      </c>
      <c r="C3083">
        <v>6.013458251953125</v>
      </c>
      <c r="D3083">
        <v>15.81118774414062</v>
      </c>
      <c r="E3083">
        <v>1.02648280333799</v>
      </c>
      <c r="F3083">
        <v>2.4271421432495122</v>
      </c>
      <c r="G3083">
        <v>0.93407809734344482</v>
      </c>
      <c r="H3083" s="15">
        <v>-999</v>
      </c>
    </row>
    <row r="3084" spans="1:8" x14ac:dyDescent="0.35">
      <c r="A3084" s="14">
        <v>71009</v>
      </c>
      <c r="B3084">
        <v>19377.515625</v>
      </c>
      <c r="C3084">
        <v>4.650604248046875</v>
      </c>
      <c r="D3084">
        <v>17.351806640625</v>
      </c>
      <c r="E3084">
        <v>0.95614283829252611</v>
      </c>
      <c r="F3084">
        <v>2.4754877090454102</v>
      </c>
      <c r="G3084">
        <v>2.5121603161096569E-2</v>
      </c>
      <c r="H3084" s="15">
        <v>-999</v>
      </c>
    </row>
    <row r="3085" spans="1:8" x14ac:dyDescent="0.35">
      <c r="A3085" s="14">
        <v>71010</v>
      </c>
      <c r="B3085">
        <v>14943.302734375</v>
      </c>
      <c r="C3085">
        <v>5.027740478515625</v>
      </c>
      <c r="D3085">
        <v>16.3062744140625</v>
      </c>
      <c r="E3085">
        <v>1.0074388462048549</v>
      </c>
      <c r="F3085">
        <v>1.830377578735352</v>
      </c>
      <c r="G3085">
        <v>6.6483683884143829E-2</v>
      </c>
      <c r="H3085" s="15">
        <v>-999</v>
      </c>
    </row>
    <row r="3086" spans="1:8" x14ac:dyDescent="0.35">
      <c r="A3086" s="14">
        <v>71011</v>
      </c>
      <c r="B3086">
        <v>20238.5078125</v>
      </c>
      <c r="C3086">
        <v>5.537261962890625</v>
      </c>
      <c r="D3086">
        <v>18.79144287109375</v>
      </c>
      <c r="E3086">
        <v>1.0917063279771799</v>
      </c>
      <c r="F3086">
        <v>2.614991188049316</v>
      </c>
      <c r="G3086">
        <v>4.5122305891709402E-6</v>
      </c>
      <c r="H3086" s="15">
        <v>-999</v>
      </c>
    </row>
    <row r="3087" spans="1:8" x14ac:dyDescent="0.35">
      <c r="A3087" s="14">
        <v>71012</v>
      </c>
      <c r="B3087">
        <v>28239.966796875</v>
      </c>
      <c r="C3087">
        <v>6.95916748046875</v>
      </c>
      <c r="D3087">
        <v>21.02471923828125</v>
      </c>
      <c r="E3087">
        <v>1.1155685097138219</v>
      </c>
      <c r="F3087">
        <v>3.5284056663513179</v>
      </c>
      <c r="G3087">
        <v>4.5122305891709402E-6</v>
      </c>
      <c r="H3087" s="15">
        <v>-999</v>
      </c>
    </row>
    <row r="3088" spans="1:8" x14ac:dyDescent="0.35">
      <c r="A3088" s="14">
        <v>71013</v>
      </c>
      <c r="B3088">
        <v>25303.05078125</v>
      </c>
      <c r="C3088">
        <v>7.827728271484375</v>
      </c>
      <c r="D3088">
        <v>24.274200439453121</v>
      </c>
      <c r="E3088">
        <v>1.3145968426700689</v>
      </c>
      <c r="F3088">
        <v>2.4596185684204102</v>
      </c>
      <c r="G3088">
        <v>4.5122305891709402E-6</v>
      </c>
      <c r="H3088" s="15">
        <v>-999</v>
      </c>
    </row>
    <row r="3089" spans="1:8" x14ac:dyDescent="0.35">
      <c r="A3089" s="14">
        <v>71014</v>
      </c>
      <c r="B3089">
        <v>27235.806640625</v>
      </c>
      <c r="C3089">
        <v>10.8934326171875</v>
      </c>
      <c r="D3089">
        <v>26.922210693359379</v>
      </c>
      <c r="E3089">
        <v>1.479208138452117</v>
      </c>
      <c r="F3089">
        <v>2.0484905242919922</v>
      </c>
      <c r="G3089">
        <v>4.5122305891709402E-6</v>
      </c>
      <c r="H3089" s="15">
        <v>-999</v>
      </c>
    </row>
    <row r="3090" spans="1:8" x14ac:dyDescent="0.35">
      <c r="A3090" s="14">
        <v>71015</v>
      </c>
      <c r="B3090">
        <v>24280.994140625</v>
      </c>
      <c r="C3090">
        <v>12.821044921875</v>
      </c>
      <c r="D3090">
        <v>29.626678466796879</v>
      </c>
      <c r="E3090">
        <v>1.6819436681546871</v>
      </c>
      <c r="F3090">
        <v>1.4465599060058589</v>
      </c>
      <c r="G3090">
        <v>4.5122305891709402E-6</v>
      </c>
      <c r="H3090" s="15">
        <v>-999</v>
      </c>
    </row>
    <row r="3091" spans="1:8" x14ac:dyDescent="0.35">
      <c r="A3091" s="14">
        <v>71016</v>
      </c>
      <c r="B3091">
        <v>28257.86328125</v>
      </c>
      <c r="C3091">
        <v>14.18771362304688</v>
      </c>
      <c r="D3091">
        <v>26.1622314453125</v>
      </c>
      <c r="E3091">
        <v>1.6247224354782219</v>
      </c>
      <c r="F3091">
        <v>3.5612516403198242</v>
      </c>
      <c r="G3091">
        <v>4.5122305891709402E-6</v>
      </c>
      <c r="H3091" s="15">
        <v>-999</v>
      </c>
    </row>
    <row r="3092" spans="1:8" x14ac:dyDescent="0.35">
      <c r="A3092" s="14">
        <v>71017</v>
      </c>
      <c r="B3092">
        <v>28118.673828125</v>
      </c>
      <c r="C3092">
        <v>12.28488159179688</v>
      </c>
      <c r="D3092">
        <v>25.88970947265625</v>
      </c>
      <c r="E3092">
        <v>1.2274834743602321</v>
      </c>
      <c r="F3092">
        <v>2.0617761611938481</v>
      </c>
      <c r="G3092">
        <v>4.5122305891709402E-6</v>
      </c>
      <c r="H3092" s="15">
        <v>-999</v>
      </c>
    </row>
    <row r="3093" spans="1:8" x14ac:dyDescent="0.35">
      <c r="A3093" s="14">
        <v>71018</v>
      </c>
      <c r="B3093">
        <v>25905.546875</v>
      </c>
      <c r="C3093">
        <v>11.7105712890625</v>
      </c>
      <c r="D3093">
        <v>28.0263671875</v>
      </c>
      <c r="E3093">
        <v>1.503483638167159</v>
      </c>
      <c r="F3093">
        <v>2.059930801391602</v>
      </c>
      <c r="G3093">
        <v>4.5122305891709402E-6</v>
      </c>
      <c r="H3093" s="15">
        <v>-999</v>
      </c>
    </row>
    <row r="3094" spans="1:8" x14ac:dyDescent="0.35">
      <c r="A3094" s="14">
        <v>71019</v>
      </c>
      <c r="B3094">
        <v>10509.0966796875</v>
      </c>
      <c r="C3094">
        <v>14.40866088867188</v>
      </c>
      <c r="D3094">
        <v>23.561981201171879</v>
      </c>
      <c r="E3094">
        <v>2.092206236175794</v>
      </c>
      <c r="F3094">
        <v>2.112706184387207</v>
      </c>
      <c r="G3094">
        <v>32.292953491210938</v>
      </c>
      <c r="H3094" s="15">
        <v>-999</v>
      </c>
    </row>
    <row r="3095" spans="1:8" x14ac:dyDescent="0.35">
      <c r="A3095" s="14">
        <v>71020</v>
      </c>
      <c r="B3095">
        <v>20502.970703125</v>
      </c>
      <c r="C3095">
        <v>10.15536499023438</v>
      </c>
      <c r="D3095">
        <v>21.600128173828121</v>
      </c>
      <c r="E3095">
        <v>1.440574308240602</v>
      </c>
      <c r="F3095">
        <v>2.7164821624755859</v>
      </c>
      <c r="G3095">
        <v>8.1286334991455078</v>
      </c>
      <c r="H3095" s="15">
        <v>-999</v>
      </c>
    </row>
    <row r="3096" spans="1:8" x14ac:dyDescent="0.35">
      <c r="A3096" s="14">
        <v>71021</v>
      </c>
      <c r="B3096">
        <v>18262.00390625</v>
      </c>
      <c r="C3096">
        <v>8.205841064453125</v>
      </c>
      <c r="D3096">
        <v>20.765228271484379</v>
      </c>
      <c r="E3096">
        <v>1.196495854460363</v>
      </c>
      <c r="F3096">
        <v>2.0359420776367192</v>
      </c>
      <c r="G3096">
        <v>4.5122305891709402E-6</v>
      </c>
      <c r="H3096" s="15">
        <v>-999</v>
      </c>
    </row>
    <row r="3097" spans="1:8" x14ac:dyDescent="0.35">
      <c r="A3097" s="14">
        <v>71022</v>
      </c>
      <c r="B3097">
        <v>30554.505859375</v>
      </c>
      <c r="C3097">
        <v>8.702972412109375</v>
      </c>
      <c r="D3097">
        <v>24.26226806640625</v>
      </c>
      <c r="E3097">
        <v>1.335106655202581</v>
      </c>
      <c r="F3097">
        <v>2.678099632263184</v>
      </c>
      <c r="G3097">
        <v>4.5122305891709402E-6</v>
      </c>
      <c r="H3097" s="15">
        <v>-999</v>
      </c>
    </row>
    <row r="3098" spans="1:8" x14ac:dyDescent="0.35">
      <c r="A3098" s="14">
        <v>71023</v>
      </c>
      <c r="B3098">
        <v>30184.65625</v>
      </c>
      <c r="C3098">
        <v>11.55343627929688</v>
      </c>
      <c r="D3098">
        <v>27.032958984375</v>
      </c>
      <c r="E3098">
        <v>1.542982144225755</v>
      </c>
      <c r="F3098">
        <v>2.5684900283813481</v>
      </c>
      <c r="G3098">
        <v>4.5122305891709402E-6</v>
      </c>
      <c r="H3098" s="15">
        <v>-999</v>
      </c>
    </row>
    <row r="3099" spans="1:8" x14ac:dyDescent="0.35">
      <c r="A3099" s="14">
        <v>71024</v>
      </c>
      <c r="B3099">
        <v>30711.591796875</v>
      </c>
      <c r="C3099">
        <v>10.81820678710938</v>
      </c>
      <c r="D3099">
        <v>23.351348876953121</v>
      </c>
      <c r="E3099">
        <v>1.492131920733752</v>
      </c>
      <c r="F3099">
        <v>2.7504348754882808</v>
      </c>
      <c r="G3099">
        <v>4.5122305891709402E-6</v>
      </c>
      <c r="H3099" s="15">
        <v>-999</v>
      </c>
    </row>
    <row r="3100" spans="1:8" x14ac:dyDescent="0.35">
      <c r="A3100" s="14">
        <v>71025</v>
      </c>
      <c r="B3100">
        <v>31121.2109375</v>
      </c>
      <c r="C3100">
        <v>11.20773315429688</v>
      </c>
      <c r="D3100">
        <v>25.081939697265621</v>
      </c>
      <c r="E3100">
        <v>1.471325000538287</v>
      </c>
      <c r="F3100">
        <v>3.002869606018066</v>
      </c>
      <c r="G3100">
        <v>4.5122305891709402E-6</v>
      </c>
      <c r="H3100" s="15">
        <v>-999</v>
      </c>
    </row>
    <row r="3101" spans="1:8" x14ac:dyDescent="0.35">
      <c r="A3101" s="14">
        <v>71026</v>
      </c>
      <c r="B3101">
        <v>30530.642578125</v>
      </c>
      <c r="C3101">
        <v>12.50296020507812</v>
      </c>
      <c r="D3101">
        <v>26.495513916015621</v>
      </c>
      <c r="E3101">
        <v>1.435709662289028</v>
      </c>
      <c r="F3101">
        <v>3.5225005149841309</v>
      </c>
      <c r="G3101">
        <v>4.5122305891709402E-6</v>
      </c>
      <c r="H3101" s="15">
        <v>-999</v>
      </c>
    </row>
    <row r="3102" spans="1:8" x14ac:dyDescent="0.35">
      <c r="A3102" s="14">
        <v>71027</v>
      </c>
      <c r="B3102">
        <v>30910.435546875</v>
      </c>
      <c r="C3102">
        <v>12.04962158203125</v>
      </c>
      <c r="D3102">
        <v>28.2413330078125</v>
      </c>
      <c r="E3102">
        <v>1.432152768662623</v>
      </c>
      <c r="F3102">
        <v>3.09771728515625</v>
      </c>
      <c r="G3102">
        <v>4.5122305891709402E-6</v>
      </c>
      <c r="H3102" s="15">
        <v>-999</v>
      </c>
    </row>
    <row r="3103" spans="1:8" x14ac:dyDescent="0.35">
      <c r="A3103" s="14">
        <v>71028</v>
      </c>
      <c r="B3103">
        <v>31413.509765625</v>
      </c>
      <c r="C3103">
        <v>14.96963500976562</v>
      </c>
      <c r="D3103">
        <v>27.412933349609379</v>
      </c>
      <c r="E3103">
        <v>1.3125531913466291</v>
      </c>
      <c r="F3103">
        <v>3.9849281311035161</v>
      </c>
      <c r="G3103">
        <v>4.5122305891709402E-6</v>
      </c>
      <c r="H3103" s="15">
        <v>-999</v>
      </c>
    </row>
    <row r="3104" spans="1:8" x14ac:dyDescent="0.35">
      <c r="A3104" s="14">
        <v>71029</v>
      </c>
      <c r="B3104">
        <v>30695.68359375</v>
      </c>
      <c r="C3104">
        <v>14.4610595703125</v>
      </c>
      <c r="D3104">
        <v>29.15875244140625</v>
      </c>
      <c r="E3104">
        <v>1.3689971396543461</v>
      </c>
      <c r="F3104">
        <v>3.4365110397338872</v>
      </c>
      <c r="G3104">
        <v>4.5122305891709402E-6</v>
      </c>
      <c r="H3104" s="15">
        <v>-999</v>
      </c>
    </row>
    <row r="3105" spans="1:8" x14ac:dyDescent="0.35">
      <c r="A3105" s="14">
        <v>71030</v>
      </c>
      <c r="B3105">
        <v>29997.744140625</v>
      </c>
      <c r="C3105">
        <v>14.35247802734375</v>
      </c>
      <c r="D3105">
        <v>30.368194580078121</v>
      </c>
      <c r="E3105">
        <v>1.555757392234417</v>
      </c>
      <c r="F3105">
        <v>2.8179721832275391</v>
      </c>
      <c r="G3105">
        <v>4.5122305891709402E-6</v>
      </c>
      <c r="H3105" s="15">
        <v>-999</v>
      </c>
    </row>
    <row r="3106" spans="1:8" x14ac:dyDescent="0.35">
      <c r="A3106" s="14">
        <v>71031</v>
      </c>
      <c r="B3106">
        <v>30797.09375</v>
      </c>
      <c r="C3106">
        <v>14.6724853515625</v>
      </c>
      <c r="D3106">
        <v>30.756866455078121</v>
      </c>
      <c r="E3106">
        <v>1.3635709803118079</v>
      </c>
      <c r="F3106">
        <v>2.6555871963500981</v>
      </c>
      <c r="G3106">
        <v>4.5122305891709402E-6</v>
      </c>
      <c r="H3106" s="15">
        <v>-999</v>
      </c>
    </row>
    <row r="3107" spans="1:8" x14ac:dyDescent="0.35">
      <c r="A3107" s="14">
        <v>71032</v>
      </c>
      <c r="B3107">
        <v>29546.369140625</v>
      </c>
      <c r="C3107">
        <v>14.28866577148438</v>
      </c>
      <c r="D3107">
        <v>31.2530517578125</v>
      </c>
      <c r="E3107">
        <v>1.544001601778602</v>
      </c>
      <c r="F3107">
        <v>3.2121248245239258</v>
      </c>
      <c r="G3107">
        <v>4.5122305891709402E-6</v>
      </c>
      <c r="H3107" s="15">
        <v>-999</v>
      </c>
    </row>
    <row r="3108" spans="1:8" x14ac:dyDescent="0.35">
      <c r="A3108" s="14">
        <v>71033</v>
      </c>
      <c r="B3108">
        <v>30403.384765625</v>
      </c>
      <c r="C3108">
        <v>15.50772094726562</v>
      </c>
      <c r="D3108">
        <v>27.649627685546879</v>
      </c>
      <c r="E3108">
        <v>1.467981209667347</v>
      </c>
      <c r="F3108">
        <v>3.4962978363037109</v>
      </c>
      <c r="G3108">
        <v>4.5122305891709402E-6</v>
      </c>
      <c r="H3108" s="15">
        <v>-999</v>
      </c>
    </row>
    <row r="3109" spans="1:8" x14ac:dyDescent="0.35">
      <c r="A3109" s="14">
        <v>71034</v>
      </c>
      <c r="B3109">
        <v>28381.14453125</v>
      </c>
      <c r="C3109">
        <v>13.72677612304688</v>
      </c>
      <c r="D3109">
        <v>29.348724365234379</v>
      </c>
      <c r="E3109">
        <v>1.605108095600007</v>
      </c>
      <c r="F3109">
        <v>2.2732458114624019</v>
      </c>
      <c r="G3109">
        <v>4.5122305891709402E-6</v>
      </c>
      <c r="H3109" s="15">
        <v>-999</v>
      </c>
    </row>
    <row r="3110" spans="1:8" x14ac:dyDescent="0.35">
      <c r="A3110" s="14">
        <v>71035</v>
      </c>
      <c r="B3110">
        <v>23608.90234375</v>
      </c>
      <c r="C3110">
        <v>14.33914184570312</v>
      </c>
      <c r="D3110">
        <v>30.76666259765625</v>
      </c>
      <c r="E3110">
        <v>1.7141119752528799</v>
      </c>
      <c r="F3110">
        <v>2.162897109985352</v>
      </c>
      <c r="G3110">
        <v>0.46344646811485291</v>
      </c>
      <c r="H3110" s="15">
        <v>-999</v>
      </c>
    </row>
    <row r="3111" spans="1:8" x14ac:dyDescent="0.35">
      <c r="A3111" s="14">
        <v>71036</v>
      </c>
      <c r="B3111">
        <v>21761.646484375</v>
      </c>
      <c r="C3111">
        <v>15.85723876953125</v>
      </c>
      <c r="D3111">
        <v>30.4735107421875</v>
      </c>
      <c r="E3111">
        <v>1.628328297012706</v>
      </c>
      <c r="F3111">
        <v>3.4187955856323242</v>
      </c>
      <c r="G3111">
        <v>4.5122305891709402E-6</v>
      </c>
      <c r="H3111" s="15">
        <v>-999</v>
      </c>
    </row>
    <row r="3112" spans="1:8" x14ac:dyDescent="0.35">
      <c r="A3112" s="14">
        <v>71037</v>
      </c>
      <c r="B3112">
        <v>22226.94140625</v>
      </c>
      <c r="C3112">
        <v>13.64486694335938</v>
      </c>
      <c r="D3112">
        <v>24.4609375</v>
      </c>
      <c r="E3112">
        <v>1.3535515450890281</v>
      </c>
      <c r="F3112">
        <v>2.444487571716309</v>
      </c>
      <c r="G3112">
        <v>4.5122305891709402E-6</v>
      </c>
      <c r="H3112" s="15">
        <v>-999</v>
      </c>
    </row>
    <row r="3113" spans="1:8" x14ac:dyDescent="0.35">
      <c r="A3113" s="14">
        <v>71038</v>
      </c>
      <c r="B3113">
        <v>24879.513671875</v>
      </c>
      <c r="C3113">
        <v>10.06295776367188</v>
      </c>
      <c r="D3113">
        <v>25.43804931640625</v>
      </c>
      <c r="E3113">
        <v>1.1633174791797649</v>
      </c>
      <c r="F3113">
        <v>1.550633430480957</v>
      </c>
      <c r="G3113">
        <v>4.5122305891709402E-6</v>
      </c>
      <c r="H3113" s="15">
        <v>-999</v>
      </c>
    </row>
    <row r="3114" spans="1:8" x14ac:dyDescent="0.35">
      <c r="A3114" s="14">
        <v>71039</v>
      </c>
      <c r="B3114">
        <v>23843.5390625</v>
      </c>
      <c r="C3114">
        <v>14.20486450195312</v>
      </c>
      <c r="D3114">
        <v>30.4224853515625</v>
      </c>
      <c r="E3114">
        <v>1.339527261159084</v>
      </c>
      <c r="F3114">
        <v>3.296269416809082</v>
      </c>
      <c r="G3114">
        <v>4.5122305891709402E-6</v>
      </c>
      <c r="H3114" s="15">
        <v>-999</v>
      </c>
    </row>
    <row r="3115" spans="1:8" x14ac:dyDescent="0.35">
      <c r="A3115" s="14">
        <v>71040</v>
      </c>
      <c r="B3115">
        <v>22409.876953125</v>
      </c>
      <c r="C3115">
        <v>14.84771728515625</v>
      </c>
      <c r="D3115">
        <v>27.097015380859379</v>
      </c>
      <c r="E3115">
        <v>1.6715737156046311</v>
      </c>
      <c r="F3115">
        <v>2.696553230285645</v>
      </c>
      <c r="G3115">
        <v>2.171977281570435</v>
      </c>
      <c r="H3115" s="15">
        <v>-999</v>
      </c>
    </row>
    <row r="3116" spans="1:8" x14ac:dyDescent="0.35">
      <c r="A3116" s="14">
        <v>71041</v>
      </c>
      <c r="B3116">
        <v>14022.6611328125</v>
      </c>
      <c r="C3116">
        <v>14.73248291015625</v>
      </c>
      <c r="D3116">
        <v>25.328399658203121</v>
      </c>
      <c r="E3116">
        <v>1.5515711150409051</v>
      </c>
      <c r="F3116">
        <v>2.552251815795898</v>
      </c>
      <c r="G3116">
        <v>0.77467173337936401</v>
      </c>
      <c r="H3116" s="15">
        <v>-999</v>
      </c>
    </row>
    <row r="3117" spans="1:8" x14ac:dyDescent="0.35">
      <c r="A3117" s="14">
        <v>71042</v>
      </c>
      <c r="B3117">
        <v>23258.939453125</v>
      </c>
      <c r="C3117">
        <v>13.24771118164062</v>
      </c>
      <c r="D3117">
        <v>28.4052734375</v>
      </c>
      <c r="E3117">
        <v>1.555252068830058</v>
      </c>
      <c r="F3117">
        <v>3.2848281860351558</v>
      </c>
      <c r="G3117">
        <v>6.2614844864583574E-7</v>
      </c>
      <c r="H3117" s="15">
        <v>-999</v>
      </c>
    </row>
    <row r="3118" spans="1:8" x14ac:dyDescent="0.35">
      <c r="A3118" s="14">
        <v>71043</v>
      </c>
      <c r="B3118">
        <v>12368.283203125</v>
      </c>
      <c r="C3118">
        <v>15.302001953125</v>
      </c>
      <c r="D3118">
        <v>24.28070068359375</v>
      </c>
      <c r="E3118">
        <v>1.7088430771882701</v>
      </c>
      <c r="F3118">
        <v>4.0971212387084961</v>
      </c>
      <c r="G3118">
        <v>3.149183988571167</v>
      </c>
      <c r="H3118" s="15">
        <v>-999</v>
      </c>
    </row>
    <row r="3119" spans="1:8" x14ac:dyDescent="0.35">
      <c r="A3119" s="14">
        <v>71044</v>
      </c>
      <c r="B3119">
        <v>23533.34375</v>
      </c>
      <c r="C3119">
        <v>12.35629272460938</v>
      </c>
      <c r="D3119">
        <v>24.428375244140621</v>
      </c>
      <c r="E3119">
        <v>1.5371116665872659</v>
      </c>
      <c r="F3119">
        <v>2.871485710144043</v>
      </c>
      <c r="G3119">
        <v>0.29722124338150019</v>
      </c>
      <c r="H3119" s="15">
        <v>-999</v>
      </c>
    </row>
    <row r="3120" spans="1:8" x14ac:dyDescent="0.35">
      <c r="A3120" s="14">
        <v>71045</v>
      </c>
      <c r="B3120">
        <v>18578.166015625</v>
      </c>
      <c r="C3120">
        <v>8.6829833984375</v>
      </c>
      <c r="D3120">
        <v>22.706451416015621</v>
      </c>
      <c r="E3120">
        <v>1.303789595128525</v>
      </c>
      <c r="F3120">
        <v>2.5865745544433589</v>
      </c>
      <c r="G3120">
        <v>1.6523623839020729E-2</v>
      </c>
      <c r="H3120" s="15">
        <v>-999</v>
      </c>
    </row>
    <row r="3121" spans="1:8" x14ac:dyDescent="0.35">
      <c r="A3121" s="14">
        <v>71046</v>
      </c>
      <c r="B3121">
        <v>27050.884765625</v>
      </c>
      <c r="C3121">
        <v>9.758209228515625</v>
      </c>
      <c r="D3121">
        <v>24.8919677734375</v>
      </c>
      <c r="E3121">
        <v>1.3520926107293469</v>
      </c>
      <c r="F3121">
        <v>1.849937438964844</v>
      </c>
      <c r="G3121">
        <v>9.6280239522457123E-3</v>
      </c>
      <c r="H3121" s="15">
        <v>-999</v>
      </c>
    </row>
    <row r="3122" spans="1:8" x14ac:dyDescent="0.35">
      <c r="A3122" s="14">
        <v>71047</v>
      </c>
      <c r="B3122">
        <v>8407.3203125</v>
      </c>
      <c r="C3122">
        <v>14.32199096679688</v>
      </c>
      <c r="D3122">
        <v>22.974609375</v>
      </c>
      <c r="E3122">
        <v>1.452970989361857</v>
      </c>
      <c r="F3122">
        <v>3.3918552398681641</v>
      </c>
      <c r="G3122">
        <v>0.66147881746292114</v>
      </c>
      <c r="H3122" s="15">
        <v>-999</v>
      </c>
    </row>
    <row r="3123" spans="1:8" x14ac:dyDescent="0.35">
      <c r="A3123" s="14">
        <v>71048</v>
      </c>
      <c r="B3123">
        <v>18991.7578125</v>
      </c>
      <c r="C3123">
        <v>11.80963134765625</v>
      </c>
      <c r="D3123">
        <v>22.787872314453121</v>
      </c>
      <c r="E3123">
        <v>1.441502005568317</v>
      </c>
      <c r="F3123">
        <v>3.3243179321289058</v>
      </c>
      <c r="G3123">
        <v>0.223750114440918</v>
      </c>
      <c r="H3123" s="15">
        <v>-999</v>
      </c>
    </row>
    <row r="3124" spans="1:8" x14ac:dyDescent="0.35">
      <c r="A3124" s="14">
        <v>71049</v>
      </c>
      <c r="B3124">
        <v>18267.96875</v>
      </c>
      <c r="C3124">
        <v>10.7591552734375</v>
      </c>
      <c r="D3124">
        <v>25.353363037109379</v>
      </c>
      <c r="E3124">
        <v>1.4630422115774031</v>
      </c>
      <c r="F3124">
        <v>2.4031534194946289</v>
      </c>
      <c r="G3124">
        <v>4.1125081479549408E-3</v>
      </c>
      <c r="H3124" s="15">
        <v>-999</v>
      </c>
    </row>
    <row r="3125" spans="1:8" x14ac:dyDescent="0.35">
      <c r="A3125" s="14">
        <v>71050</v>
      </c>
      <c r="B3125">
        <v>25857.82421875</v>
      </c>
      <c r="C3125">
        <v>10.42678833007812</v>
      </c>
      <c r="D3125">
        <v>25.81695556640625</v>
      </c>
      <c r="E3125">
        <v>1.543317811282261</v>
      </c>
      <c r="F3125">
        <v>1.7927341461181641</v>
      </c>
      <c r="G3125">
        <v>4.1125081479549408E-3</v>
      </c>
      <c r="H3125" s="15">
        <v>-999</v>
      </c>
    </row>
    <row r="3126" spans="1:8" x14ac:dyDescent="0.35">
      <c r="A3126" s="14">
        <v>71051</v>
      </c>
      <c r="B3126">
        <v>21781.533203125</v>
      </c>
      <c r="C3126">
        <v>12.734375</v>
      </c>
      <c r="D3126">
        <v>24.206878662109379</v>
      </c>
      <c r="E3126">
        <v>1.5186933533925171</v>
      </c>
      <c r="F3126">
        <v>2.5448703765869141</v>
      </c>
      <c r="G3126">
        <v>4.1125081479549408E-3</v>
      </c>
      <c r="H3126" s="15">
        <v>-999</v>
      </c>
    </row>
    <row r="3127" spans="1:8" x14ac:dyDescent="0.35">
      <c r="A3127" s="14">
        <v>71052</v>
      </c>
      <c r="B3127">
        <v>10652.2646484375</v>
      </c>
      <c r="C3127">
        <v>13.69247436523438</v>
      </c>
      <c r="D3127">
        <v>21.15716552734375</v>
      </c>
      <c r="E3127">
        <v>1.440714315608201</v>
      </c>
      <c r="F3127">
        <v>2.9456653594970699</v>
      </c>
      <c r="G3127">
        <v>0.30777710676193237</v>
      </c>
      <c r="H3127" s="15">
        <v>-999</v>
      </c>
    </row>
    <row r="3128" spans="1:8" x14ac:dyDescent="0.35">
      <c r="A3128" s="14">
        <v>71053</v>
      </c>
      <c r="B3128">
        <v>8053.37744140625</v>
      </c>
      <c r="C3128">
        <v>14.99533081054688</v>
      </c>
      <c r="D3128">
        <v>21.4188232421875</v>
      </c>
      <c r="E3128">
        <v>1.6861078735314681</v>
      </c>
      <c r="F3128">
        <v>2.532322883605957</v>
      </c>
      <c r="G3128">
        <v>1.991865754127502</v>
      </c>
      <c r="H3128" s="15">
        <v>-999</v>
      </c>
    </row>
    <row r="3129" spans="1:8" x14ac:dyDescent="0.35">
      <c r="A3129" s="14">
        <v>71054</v>
      </c>
      <c r="B3129">
        <v>12324.53515625</v>
      </c>
      <c r="C3129">
        <v>15.28009033203125</v>
      </c>
      <c r="D3129">
        <v>24.01580810546875</v>
      </c>
      <c r="E3129">
        <v>1.706615334503901</v>
      </c>
      <c r="F3129">
        <v>2.761137962341309</v>
      </c>
      <c r="G3129">
        <v>0.71373838186264038</v>
      </c>
      <c r="H3129" s="15">
        <v>-999</v>
      </c>
    </row>
    <row r="3130" spans="1:8" x14ac:dyDescent="0.35">
      <c r="A3130" s="14">
        <v>71055</v>
      </c>
      <c r="B3130">
        <v>11467.5224609375</v>
      </c>
      <c r="C3130">
        <v>16.622955322265621</v>
      </c>
      <c r="D3130">
        <v>25.850616455078121</v>
      </c>
      <c r="E3130">
        <v>1.8798793846602231</v>
      </c>
      <c r="F3130">
        <v>3.6509323120117192</v>
      </c>
      <c r="G3130">
        <v>10.178754806518549</v>
      </c>
      <c r="H3130" s="15">
        <v>-999</v>
      </c>
    </row>
    <row r="3131" spans="1:8" x14ac:dyDescent="0.35">
      <c r="A3131" s="14">
        <v>71056</v>
      </c>
      <c r="B3131">
        <v>14583.4013671875</v>
      </c>
      <c r="C3131">
        <v>15.14581298828125</v>
      </c>
      <c r="D3131">
        <v>21.94537353515625</v>
      </c>
      <c r="E3131">
        <v>1.649567516503841</v>
      </c>
      <c r="F3131">
        <v>3.8564963340759282</v>
      </c>
      <c r="G3131">
        <v>1.619569778442383</v>
      </c>
      <c r="H3131" s="15">
        <v>-999</v>
      </c>
    </row>
    <row r="3132" spans="1:8" x14ac:dyDescent="0.35">
      <c r="A3132" s="14">
        <v>71057</v>
      </c>
      <c r="B3132">
        <v>11829.4169921875</v>
      </c>
      <c r="C3132">
        <v>10.802001953125</v>
      </c>
      <c r="D3132">
        <v>21.456817626953121</v>
      </c>
      <c r="E3132">
        <v>1.5219921798308571</v>
      </c>
      <c r="F3132">
        <v>1.8694982528686519</v>
      </c>
      <c r="G3132">
        <v>0.4139581024646759</v>
      </c>
      <c r="H3132" s="15">
        <v>-999</v>
      </c>
    </row>
    <row r="3133" spans="1:8" x14ac:dyDescent="0.35">
      <c r="A3133" s="14">
        <v>71058</v>
      </c>
      <c r="B3133">
        <v>27711.044921875</v>
      </c>
      <c r="C3133">
        <v>8.498199462890625</v>
      </c>
      <c r="D3133">
        <v>25.934234619140621</v>
      </c>
      <c r="E3133">
        <v>1.45684728870932</v>
      </c>
      <c r="F3133">
        <v>1.890534400939941</v>
      </c>
      <c r="G3133">
        <v>9.6280239522457123E-3</v>
      </c>
      <c r="H3133" s="15">
        <v>-999</v>
      </c>
    </row>
    <row r="3134" spans="1:8" x14ac:dyDescent="0.35">
      <c r="A3134" s="14">
        <v>71059</v>
      </c>
      <c r="B3134">
        <v>21920.72265625</v>
      </c>
      <c r="C3134">
        <v>13.56771850585938</v>
      </c>
      <c r="D3134">
        <v>29.43994140625</v>
      </c>
      <c r="E3134">
        <v>1.688810793464631</v>
      </c>
      <c r="F3134">
        <v>2.166218757629395</v>
      </c>
      <c r="G3134">
        <v>3.1081516742706299</v>
      </c>
      <c r="H3134" s="15">
        <v>-999</v>
      </c>
    </row>
    <row r="3135" spans="1:8" x14ac:dyDescent="0.35">
      <c r="A3135" s="14">
        <v>71060</v>
      </c>
      <c r="B3135">
        <v>21143.244140625</v>
      </c>
      <c r="C3135">
        <v>14.62677001953125</v>
      </c>
      <c r="D3135">
        <v>25.04937744140625</v>
      </c>
      <c r="E3135">
        <v>1.9370980396932611</v>
      </c>
      <c r="F3135">
        <v>3.410307884216309</v>
      </c>
      <c r="G3135">
        <v>12.24746704101562</v>
      </c>
      <c r="H3135" s="15">
        <v>-999</v>
      </c>
    </row>
    <row r="3136" spans="1:8" x14ac:dyDescent="0.35">
      <c r="A3136" s="14">
        <v>71061</v>
      </c>
      <c r="B3136">
        <v>16158.240234375</v>
      </c>
      <c r="C3136">
        <v>16.69818115234375</v>
      </c>
      <c r="D3136">
        <v>23.716156005859379</v>
      </c>
      <c r="E3136">
        <v>1.8988452657891901</v>
      </c>
      <c r="F3136">
        <v>4.6459078788757324</v>
      </c>
      <c r="G3136">
        <v>2.984765768051147</v>
      </c>
      <c r="H3136" s="15">
        <v>-999</v>
      </c>
    </row>
    <row r="3137" spans="1:8" x14ac:dyDescent="0.35">
      <c r="A3137" s="14">
        <v>71062</v>
      </c>
      <c r="B3137">
        <v>13809.8994140625</v>
      </c>
      <c r="C3137">
        <v>15.49246215820312</v>
      </c>
      <c r="D3137">
        <v>22.982208251953121</v>
      </c>
      <c r="E3137">
        <v>1.6681281414211979</v>
      </c>
      <c r="F3137">
        <v>4.2761135101318359</v>
      </c>
      <c r="G3137">
        <v>0.19276213645935061</v>
      </c>
      <c r="H3137" s="15">
        <v>-999</v>
      </c>
    </row>
    <row r="3138" spans="1:8" x14ac:dyDescent="0.35">
      <c r="A3138" s="14">
        <v>71063</v>
      </c>
      <c r="B3138">
        <v>20831.05859375</v>
      </c>
      <c r="C3138">
        <v>14.79913330078125</v>
      </c>
      <c r="D3138">
        <v>23.546783447265621</v>
      </c>
      <c r="E3138">
        <v>1.7959609831163079</v>
      </c>
      <c r="F3138">
        <v>2.622003555297852</v>
      </c>
      <c r="G3138">
        <v>6.4498662948608398</v>
      </c>
      <c r="H3138" s="15">
        <v>-999</v>
      </c>
    </row>
    <row r="3139" spans="1:8" x14ac:dyDescent="0.35">
      <c r="A3139" s="14">
        <v>71064</v>
      </c>
      <c r="B3139">
        <v>22473.5078125</v>
      </c>
      <c r="C3139">
        <v>13.82199096679688</v>
      </c>
      <c r="D3139">
        <v>22.16033935546875</v>
      </c>
      <c r="E3139">
        <v>1.415469833215639</v>
      </c>
      <c r="F3139">
        <v>2.500214576721191</v>
      </c>
      <c r="G3139">
        <v>3.9266403764486313E-2</v>
      </c>
      <c r="H3139" s="15">
        <v>-999</v>
      </c>
    </row>
    <row r="3140" spans="1:8" x14ac:dyDescent="0.35">
      <c r="A3140" s="14">
        <v>71065</v>
      </c>
      <c r="B3140">
        <v>10314.232421875</v>
      </c>
      <c r="C3140">
        <v>11.06201171875</v>
      </c>
      <c r="D3140">
        <v>21.02471923828125</v>
      </c>
      <c r="E3140">
        <v>1.4044805315265789</v>
      </c>
      <c r="F3140">
        <v>2.6884336471557622</v>
      </c>
      <c r="G3140">
        <v>8.3430282771587372E-2</v>
      </c>
      <c r="H3140" s="15">
        <v>-999</v>
      </c>
    </row>
    <row r="3141" spans="1:8" x14ac:dyDescent="0.35">
      <c r="A3141" s="14">
        <v>71066</v>
      </c>
      <c r="B3141">
        <v>8810.9755859375</v>
      </c>
      <c r="C3141">
        <v>14.49343872070312</v>
      </c>
      <c r="D3141">
        <v>23.34808349609375</v>
      </c>
      <c r="E3141">
        <v>1.7728789866133849</v>
      </c>
      <c r="F3141">
        <v>2.8729619979858398</v>
      </c>
      <c r="G3141">
        <v>1.4829825162887571</v>
      </c>
      <c r="H3141" s="15">
        <v>-999</v>
      </c>
    </row>
    <row r="3142" spans="1:8" x14ac:dyDescent="0.35">
      <c r="A3142" s="14">
        <v>71067</v>
      </c>
      <c r="B3142">
        <v>21389.8125</v>
      </c>
      <c r="C3142">
        <v>14.86770629882812</v>
      </c>
      <c r="D3142">
        <v>27.765777587890621</v>
      </c>
      <c r="E3142">
        <v>1.8875929463664189</v>
      </c>
      <c r="F3142">
        <v>3.166361808776855</v>
      </c>
      <c r="G3142">
        <v>6.2614844864583574E-7</v>
      </c>
      <c r="H3142" s="15">
        <v>-999</v>
      </c>
    </row>
    <row r="3143" spans="1:8" x14ac:dyDescent="0.35">
      <c r="A3143" s="14">
        <v>71068</v>
      </c>
      <c r="B3143">
        <v>15472.228515625</v>
      </c>
      <c r="C3143">
        <v>16.897247314453121</v>
      </c>
      <c r="D3143">
        <v>27.03619384765625</v>
      </c>
      <c r="E3143">
        <v>2.0637899105442519</v>
      </c>
      <c r="F3143">
        <v>2.59247875213623</v>
      </c>
      <c r="G3143">
        <v>0.27614828944206238</v>
      </c>
      <c r="H3143" s="15">
        <v>-999</v>
      </c>
    </row>
    <row r="3144" spans="1:8" x14ac:dyDescent="0.35">
      <c r="A3144" s="14">
        <v>71069</v>
      </c>
      <c r="B3144">
        <v>25786.240234375</v>
      </c>
      <c r="C3144">
        <v>16.120086669921879</v>
      </c>
      <c r="D3144">
        <v>29.08489990234375</v>
      </c>
      <c r="E3144">
        <v>1.9079570929329259</v>
      </c>
      <c r="F3144">
        <v>3.735815048217773</v>
      </c>
      <c r="G3144">
        <v>3.1437154859304428E-2</v>
      </c>
      <c r="H3144" s="15">
        <v>-999</v>
      </c>
    </row>
    <row r="3145" spans="1:8" x14ac:dyDescent="0.35">
      <c r="A3145" s="14">
        <v>71070</v>
      </c>
      <c r="B3145">
        <v>25422.357421875</v>
      </c>
      <c r="C3145">
        <v>14.87344360351562</v>
      </c>
      <c r="D3145">
        <v>29.507232666015621</v>
      </c>
      <c r="E3145">
        <v>1.8171341066393829</v>
      </c>
      <c r="F3145">
        <v>1.4343805313110349</v>
      </c>
      <c r="G3145">
        <v>6.2614844864583574E-7</v>
      </c>
      <c r="H3145" s="15">
        <v>-999</v>
      </c>
    </row>
    <row r="3146" spans="1:8" x14ac:dyDescent="0.35">
      <c r="A3146" s="14">
        <v>71071</v>
      </c>
      <c r="B3146">
        <v>18363.412109375</v>
      </c>
      <c r="C3146">
        <v>14.93246459960938</v>
      </c>
      <c r="D3146">
        <v>27.363006591796879</v>
      </c>
      <c r="E3146">
        <v>2.0114522870842189</v>
      </c>
      <c r="F3146">
        <v>1.6930885314941411</v>
      </c>
      <c r="G3146">
        <v>1.6049822792410851E-2</v>
      </c>
      <c r="H3146" s="15">
        <v>-999</v>
      </c>
    </row>
    <row r="3147" spans="1:8" x14ac:dyDescent="0.35">
      <c r="A3147" s="14">
        <v>71072</v>
      </c>
      <c r="B3147">
        <v>18556.291015625</v>
      </c>
      <c r="C3147">
        <v>16.680084228515621</v>
      </c>
      <c r="D3147">
        <v>27.462890625</v>
      </c>
      <c r="E3147">
        <v>2.0541431561147379</v>
      </c>
      <c r="F3147">
        <v>1.9639759063720701</v>
      </c>
      <c r="G3147">
        <v>9.0948818251490593E-3</v>
      </c>
      <c r="H3147" s="15">
        <v>-999</v>
      </c>
    </row>
    <row r="3148" spans="1:8" x14ac:dyDescent="0.35">
      <c r="A3148" s="14">
        <v>71073</v>
      </c>
      <c r="B3148">
        <v>26571.669921875</v>
      </c>
      <c r="C3148">
        <v>14.92962646484375</v>
      </c>
      <c r="D3148">
        <v>31.42132568359375</v>
      </c>
      <c r="E3148">
        <v>1.8024923650189879</v>
      </c>
      <c r="F3148">
        <v>3.013940811157227</v>
      </c>
      <c r="G3148">
        <v>0</v>
      </c>
      <c r="H3148" s="15">
        <v>-999</v>
      </c>
    </row>
    <row r="3149" spans="1:8" x14ac:dyDescent="0.35">
      <c r="A3149" s="14">
        <v>71074</v>
      </c>
      <c r="B3149">
        <v>26448.388671875</v>
      </c>
      <c r="C3149">
        <v>17.855316162109379</v>
      </c>
      <c r="D3149">
        <v>35.98992919921875</v>
      </c>
      <c r="E3149">
        <v>1.9959333967475941</v>
      </c>
      <c r="F3149">
        <v>2.7795906066894531</v>
      </c>
      <c r="G3149">
        <v>0</v>
      </c>
      <c r="H3149" s="15">
        <v>-999</v>
      </c>
    </row>
    <row r="3150" spans="1:8" x14ac:dyDescent="0.35">
      <c r="A3150" s="14">
        <v>71075</v>
      </c>
      <c r="B3150">
        <v>26468.271484375</v>
      </c>
      <c r="C3150">
        <v>19.63055419921875</v>
      </c>
      <c r="D3150">
        <v>36.633758544921882</v>
      </c>
      <c r="E3150">
        <v>1.9427298708740379</v>
      </c>
      <c r="F3150">
        <v>2.409795761108398</v>
      </c>
      <c r="G3150">
        <v>0</v>
      </c>
      <c r="H3150" s="15">
        <v>-999</v>
      </c>
    </row>
    <row r="3151" spans="1:8" x14ac:dyDescent="0.35">
      <c r="A3151" s="14">
        <v>71076</v>
      </c>
      <c r="B3151">
        <v>25243.396484375</v>
      </c>
      <c r="C3151">
        <v>19.478179931640621</v>
      </c>
      <c r="D3151">
        <v>35.536102294921882</v>
      </c>
      <c r="E3151">
        <v>2.1117765763984919</v>
      </c>
      <c r="F3151">
        <v>2.9700231552124019</v>
      </c>
      <c r="G3151">
        <v>0</v>
      </c>
      <c r="H3151" s="15">
        <v>-999</v>
      </c>
    </row>
    <row r="3152" spans="1:8" x14ac:dyDescent="0.35">
      <c r="A3152" s="14">
        <v>71077</v>
      </c>
      <c r="B3152">
        <v>23883.306640625</v>
      </c>
      <c r="C3152">
        <v>14.25534057617188</v>
      </c>
      <c r="D3152">
        <v>27.6572265625</v>
      </c>
      <c r="E3152">
        <v>1.725023322254617</v>
      </c>
      <c r="F3152">
        <v>3.002131462097168</v>
      </c>
      <c r="G3152">
        <v>4.8073835670948029E-2</v>
      </c>
      <c r="H3152" s="15">
        <v>-999</v>
      </c>
    </row>
    <row r="3153" spans="1:8" x14ac:dyDescent="0.35">
      <c r="A3153" s="14">
        <v>71078</v>
      </c>
      <c r="B3153">
        <v>23895.23828125</v>
      </c>
      <c r="C3153">
        <v>11.30963134765625</v>
      </c>
      <c r="D3153">
        <v>26.85382080078125</v>
      </c>
      <c r="E3153">
        <v>1.5542112900383429</v>
      </c>
      <c r="F3153">
        <v>2.412379264831543</v>
      </c>
      <c r="G3153">
        <v>0</v>
      </c>
      <c r="H3153" s="15">
        <v>-999</v>
      </c>
    </row>
    <row r="3154" spans="1:8" x14ac:dyDescent="0.35">
      <c r="A3154" s="14">
        <v>71079</v>
      </c>
      <c r="B3154">
        <v>19616.126953125</v>
      </c>
      <c r="C3154">
        <v>12.05154418945312</v>
      </c>
      <c r="D3154">
        <v>25.11669921875</v>
      </c>
      <c r="E3154">
        <v>1.542432204810515</v>
      </c>
      <c r="F3154">
        <v>2.3618192672729492</v>
      </c>
      <c r="G3154">
        <v>8.281128853559494E-2</v>
      </c>
      <c r="H3154" s="15">
        <v>-999</v>
      </c>
    </row>
    <row r="3155" spans="1:8" x14ac:dyDescent="0.35">
      <c r="A3155" s="14">
        <v>71080</v>
      </c>
      <c r="B3155">
        <v>25297.083984375</v>
      </c>
      <c r="C3155">
        <v>9.108673095703125</v>
      </c>
      <c r="D3155">
        <v>26.9200439453125</v>
      </c>
      <c r="E3155">
        <v>1.466059356107019</v>
      </c>
      <c r="F3155">
        <v>2.250733375549316</v>
      </c>
      <c r="G3155">
        <v>0</v>
      </c>
      <c r="H3155" s="15">
        <v>-999</v>
      </c>
    </row>
    <row r="3156" spans="1:8" x14ac:dyDescent="0.35">
      <c r="A3156" s="14">
        <v>71081</v>
      </c>
      <c r="B3156">
        <v>25068.4140625</v>
      </c>
      <c r="C3156">
        <v>12.7010498046875</v>
      </c>
      <c r="D3156">
        <v>27.79400634765625</v>
      </c>
      <c r="E3156">
        <v>1.7167643946994919</v>
      </c>
      <c r="F3156">
        <v>2.1736001968383789</v>
      </c>
      <c r="G3156">
        <v>0</v>
      </c>
      <c r="H3156" s="15">
        <v>-999</v>
      </c>
    </row>
    <row r="3157" spans="1:8" x14ac:dyDescent="0.35">
      <c r="A3157" s="14">
        <v>71082</v>
      </c>
      <c r="B3157">
        <v>25340.830078125</v>
      </c>
      <c r="C3157">
        <v>12.84487915039062</v>
      </c>
      <c r="D3157">
        <v>28.5789794921875</v>
      </c>
      <c r="E3157">
        <v>1.537136210127803</v>
      </c>
      <c r="F3157">
        <v>2.936070442199707</v>
      </c>
      <c r="G3157">
        <v>0</v>
      </c>
      <c r="H3157" s="15">
        <v>-999</v>
      </c>
    </row>
    <row r="3158" spans="1:8" x14ac:dyDescent="0.35">
      <c r="A3158" s="14">
        <v>71083</v>
      </c>
      <c r="B3158">
        <v>24792.0234375</v>
      </c>
      <c r="C3158">
        <v>13.48675537109375</v>
      </c>
      <c r="D3158">
        <v>27.987274169921879</v>
      </c>
      <c r="E3158">
        <v>1.692654831336267</v>
      </c>
      <c r="F3158">
        <v>3.1969928741455078</v>
      </c>
      <c r="G3158">
        <v>0</v>
      </c>
      <c r="H3158" s="15">
        <v>-999</v>
      </c>
    </row>
    <row r="3159" spans="1:8" x14ac:dyDescent="0.35">
      <c r="A3159" s="14">
        <v>71084</v>
      </c>
      <c r="B3159">
        <v>25185.732421875</v>
      </c>
      <c r="C3159">
        <v>12.03057861328125</v>
      </c>
      <c r="D3159">
        <v>27.450927734375</v>
      </c>
      <c r="E3159">
        <v>1.5951825101739441</v>
      </c>
      <c r="F3159">
        <v>3.448689460754395</v>
      </c>
      <c r="G3159">
        <v>0</v>
      </c>
      <c r="H3159" s="15">
        <v>-999</v>
      </c>
    </row>
    <row r="3160" spans="1:8" x14ac:dyDescent="0.35">
      <c r="A3160" s="14">
        <v>71085</v>
      </c>
      <c r="B3160">
        <v>24599.14453125</v>
      </c>
      <c r="C3160">
        <v>12.3258056640625</v>
      </c>
      <c r="D3160">
        <v>31.679718017578121</v>
      </c>
      <c r="E3160">
        <v>1.688508787798022</v>
      </c>
      <c r="F3160">
        <v>2.4625711441040039</v>
      </c>
      <c r="G3160">
        <v>0</v>
      </c>
      <c r="H3160" s="15">
        <v>-999</v>
      </c>
    </row>
    <row r="3161" spans="1:8" x14ac:dyDescent="0.35">
      <c r="A3161" s="14">
        <v>71086</v>
      </c>
      <c r="B3161">
        <v>24253.15625</v>
      </c>
      <c r="C3161">
        <v>17.017242431640621</v>
      </c>
      <c r="D3161">
        <v>35.110504150390618</v>
      </c>
      <c r="E3161">
        <v>1.592883191353454</v>
      </c>
      <c r="F3161">
        <v>2.2053394317626949</v>
      </c>
      <c r="G3161">
        <v>0</v>
      </c>
      <c r="H3161" s="15">
        <v>-999</v>
      </c>
    </row>
    <row r="3162" spans="1:8" x14ac:dyDescent="0.35">
      <c r="A3162" s="14">
        <v>71087</v>
      </c>
      <c r="B3162">
        <v>21155.17578125</v>
      </c>
      <c r="C3162">
        <v>19.242950439453121</v>
      </c>
      <c r="D3162">
        <v>35.08990478515625</v>
      </c>
      <c r="E3162">
        <v>1.8602058448864951</v>
      </c>
      <c r="F3162">
        <v>2.6349201202392578</v>
      </c>
      <c r="G3162">
        <v>1.6049822792410851E-2</v>
      </c>
      <c r="H3162" s="15">
        <v>-999</v>
      </c>
    </row>
    <row r="3163" spans="1:8" x14ac:dyDescent="0.35">
      <c r="A3163" s="14">
        <v>71088</v>
      </c>
      <c r="B3163">
        <v>16345.1513671875</v>
      </c>
      <c r="C3163">
        <v>19.672454833984379</v>
      </c>
      <c r="D3163">
        <v>28.71142578125</v>
      </c>
      <c r="E3163">
        <v>2.050535979910538</v>
      </c>
      <c r="F3163">
        <v>1.5923366546630859</v>
      </c>
      <c r="G3163">
        <v>3.70049849152565E-2</v>
      </c>
      <c r="H3163" s="15">
        <v>-999</v>
      </c>
    </row>
    <row r="3164" spans="1:8" x14ac:dyDescent="0.35">
      <c r="A3164" s="14">
        <v>71089</v>
      </c>
      <c r="B3164">
        <v>23143.609375</v>
      </c>
      <c r="C3164">
        <v>18.497222900390621</v>
      </c>
      <c r="D3164">
        <v>30.312835693359379</v>
      </c>
      <c r="E3164">
        <v>1.803466078926893</v>
      </c>
      <c r="F3164">
        <v>1.5904912948608401</v>
      </c>
      <c r="G3164">
        <v>9.5245629549026489E-2</v>
      </c>
      <c r="H3164" s="15">
        <v>-999</v>
      </c>
    </row>
    <row r="3165" spans="1:8" x14ac:dyDescent="0.35">
      <c r="A3165" s="14">
        <v>71090</v>
      </c>
      <c r="B3165">
        <v>19976.03515625</v>
      </c>
      <c r="C3165">
        <v>15.64389038085938</v>
      </c>
      <c r="D3165">
        <v>34.170318603515618</v>
      </c>
      <c r="E3165">
        <v>1.756264066579835</v>
      </c>
      <c r="F3165">
        <v>2.570704460144043</v>
      </c>
      <c r="G3165">
        <v>0</v>
      </c>
      <c r="H3165" s="15">
        <v>-999</v>
      </c>
    </row>
    <row r="3166" spans="1:8" x14ac:dyDescent="0.35">
      <c r="A3166" s="14">
        <v>71091</v>
      </c>
      <c r="B3166">
        <v>22767.794921875</v>
      </c>
      <c r="C3166">
        <v>17.137237548828121</v>
      </c>
      <c r="D3166">
        <v>35.66748046875</v>
      </c>
      <c r="E3166">
        <v>1.892013480476181</v>
      </c>
      <c r="F3166">
        <v>1.436225891113281</v>
      </c>
      <c r="G3166">
        <v>0</v>
      </c>
      <c r="H3166" s="15">
        <v>-999</v>
      </c>
    </row>
    <row r="3167" spans="1:8" x14ac:dyDescent="0.35">
      <c r="A3167" s="14">
        <v>71092</v>
      </c>
      <c r="B3167">
        <v>16693.130859375</v>
      </c>
      <c r="C3167">
        <v>20.191497802734379</v>
      </c>
      <c r="D3167">
        <v>30.98052978515625</v>
      </c>
      <c r="E3167">
        <v>1.899415126446832</v>
      </c>
      <c r="F3167">
        <v>4.9038782119750977</v>
      </c>
      <c r="G3167">
        <v>0</v>
      </c>
      <c r="H3167" s="15">
        <v>-999</v>
      </c>
    </row>
    <row r="3168" spans="1:8" x14ac:dyDescent="0.35">
      <c r="A3168" s="14">
        <v>71093</v>
      </c>
      <c r="B3168">
        <v>12073.994140625</v>
      </c>
      <c r="C3168">
        <v>18.244842529296879</v>
      </c>
      <c r="D3168">
        <v>27.246826171875</v>
      </c>
      <c r="E3168">
        <v>1.8556695899113931</v>
      </c>
      <c r="F3168">
        <v>5.2293858528137207</v>
      </c>
      <c r="G3168">
        <v>0.39003989100456238</v>
      </c>
      <c r="H3168" s="15">
        <v>-999</v>
      </c>
    </row>
    <row r="3169" spans="1:8" x14ac:dyDescent="0.35">
      <c r="A3169" s="14">
        <v>71094</v>
      </c>
      <c r="B3169">
        <v>8550.4892578125</v>
      </c>
      <c r="C3169">
        <v>14.67437744140625</v>
      </c>
      <c r="D3169">
        <v>24.704132080078121</v>
      </c>
      <c r="E3169">
        <v>1.890445386969017</v>
      </c>
      <c r="F3169">
        <v>2.9917974472045898</v>
      </c>
      <c r="G3169">
        <v>0.41651061177253718</v>
      </c>
      <c r="H3169" s="15">
        <v>-999</v>
      </c>
    </row>
    <row r="3170" spans="1:8" x14ac:dyDescent="0.35">
      <c r="A3170" s="14">
        <v>71095</v>
      </c>
      <c r="B3170">
        <v>8198.5341796875</v>
      </c>
      <c r="C3170">
        <v>11.85345458984375</v>
      </c>
      <c r="D3170">
        <v>21.6956787109375</v>
      </c>
      <c r="E3170">
        <v>1.5837848185436729</v>
      </c>
      <c r="F3170">
        <v>2.1809816360473628</v>
      </c>
      <c r="G3170">
        <v>0.82901680469512939</v>
      </c>
      <c r="H3170" s="15">
        <v>-999</v>
      </c>
    </row>
    <row r="3171" spans="1:8" x14ac:dyDescent="0.35">
      <c r="A3171" s="14">
        <v>71096</v>
      </c>
      <c r="B3171">
        <v>11183.173828125</v>
      </c>
      <c r="C3171">
        <v>9.648681640625</v>
      </c>
      <c r="D3171">
        <v>22.831298828125</v>
      </c>
      <c r="E3171">
        <v>1.454057577194757</v>
      </c>
      <c r="F3171">
        <v>1.9532737731933589</v>
      </c>
      <c r="G3171">
        <v>5.9450201690196991E-2</v>
      </c>
      <c r="H3171" s="15">
        <v>-999</v>
      </c>
    </row>
    <row r="3172" spans="1:8" x14ac:dyDescent="0.35">
      <c r="A3172" s="14">
        <v>71097</v>
      </c>
      <c r="B3172">
        <v>21815.3359375</v>
      </c>
      <c r="C3172">
        <v>11.225830078125</v>
      </c>
      <c r="D3172">
        <v>28.385711669921879</v>
      </c>
      <c r="E3172">
        <v>1.611063522762981</v>
      </c>
      <c r="F3172">
        <v>3.3427705764770508</v>
      </c>
      <c r="G3172">
        <v>0</v>
      </c>
      <c r="H3172" s="15">
        <v>-999</v>
      </c>
    </row>
    <row r="3173" spans="1:8" x14ac:dyDescent="0.35">
      <c r="A3173" s="14">
        <v>71098</v>
      </c>
      <c r="B3173">
        <v>20051.595703125</v>
      </c>
      <c r="C3173">
        <v>15.70010375976562</v>
      </c>
      <c r="D3173">
        <v>30.138031005859379</v>
      </c>
      <c r="E3173">
        <v>1.475979601964335</v>
      </c>
      <c r="F3173">
        <v>4.0627989768981934</v>
      </c>
      <c r="G3173">
        <v>0</v>
      </c>
      <c r="H3173" s="15">
        <v>-999</v>
      </c>
    </row>
    <row r="3174" spans="1:8" x14ac:dyDescent="0.35">
      <c r="A3174" s="14">
        <v>71099</v>
      </c>
      <c r="B3174">
        <v>18343.529296875</v>
      </c>
      <c r="C3174">
        <v>17.067718505859379</v>
      </c>
      <c r="D3174">
        <v>28.5474853515625</v>
      </c>
      <c r="E3174">
        <v>1.59112736323675</v>
      </c>
      <c r="F3174">
        <v>3.5129051208496089</v>
      </c>
      <c r="G3174">
        <v>9.5315300859510899E-4</v>
      </c>
      <c r="H3174" s="15">
        <v>-999</v>
      </c>
    </row>
    <row r="3175" spans="1:8" x14ac:dyDescent="0.35">
      <c r="A3175" s="14">
        <v>71100</v>
      </c>
      <c r="B3175">
        <v>10530.970703125</v>
      </c>
      <c r="C3175">
        <v>15.53341674804688</v>
      </c>
      <c r="D3175">
        <v>23.8768310546875</v>
      </c>
      <c r="E3175">
        <v>1.535368257717785</v>
      </c>
      <c r="F3175">
        <v>2.9667024612426758</v>
      </c>
      <c r="G3175">
        <v>0.2334709167480469</v>
      </c>
      <c r="H3175" s="15">
        <v>-999</v>
      </c>
    </row>
    <row r="3176" spans="1:8" x14ac:dyDescent="0.35">
      <c r="A3176" s="14">
        <v>71101</v>
      </c>
      <c r="B3176">
        <v>6693.28955078125</v>
      </c>
      <c r="C3176">
        <v>12.97915649414062</v>
      </c>
      <c r="D3176">
        <v>20.9573974609375</v>
      </c>
      <c r="E3176">
        <v>1.463021752038935</v>
      </c>
      <c r="F3176">
        <v>2.2850551605224609</v>
      </c>
      <c r="G3176">
        <v>22.383485794067379</v>
      </c>
      <c r="H3176" s="15">
        <v>-999</v>
      </c>
    </row>
    <row r="3177" spans="1:8" x14ac:dyDescent="0.35">
      <c r="A3177" s="14">
        <v>71102</v>
      </c>
      <c r="B3177">
        <v>15720.7822265625</v>
      </c>
      <c r="C3177">
        <v>11.7972412109375</v>
      </c>
      <c r="D3177">
        <v>22.5045166015625</v>
      </c>
      <c r="E3177">
        <v>1.5396382156242241</v>
      </c>
      <c r="F3177">
        <v>3.4195337295532231</v>
      </c>
      <c r="G3177">
        <v>1.486014761030674E-2</v>
      </c>
      <c r="H3177" s="15">
        <v>-999</v>
      </c>
    </row>
    <row r="3178" spans="1:8" x14ac:dyDescent="0.35">
      <c r="A3178" s="14">
        <v>71103</v>
      </c>
      <c r="B3178">
        <v>3925.388671875</v>
      </c>
      <c r="C3178">
        <v>13.513427734375</v>
      </c>
      <c r="D3178">
        <v>21.36236572265625</v>
      </c>
      <c r="E3178">
        <v>1.7284338943967159</v>
      </c>
      <c r="F3178">
        <v>3.8391509056091309</v>
      </c>
      <c r="G3178">
        <v>10.788998603820801</v>
      </c>
      <c r="H3178" s="15">
        <v>-999</v>
      </c>
    </row>
    <row r="3179" spans="1:8" x14ac:dyDescent="0.35">
      <c r="A3179" s="14">
        <v>71104</v>
      </c>
      <c r="B3179">
        <v>6424.8505859375</v>
      </c>
      <c r="C3179">
        <v>14.9801025390625</v>
      </c>
      <c r="D3179">
        <v>22.52081298828125</v>
      </c>
      <c r="E3179">
        <v>1.9902832631736871</v>
      </c>
      <c r="F3179">
        <v>3.9819755554199219</v>
      </c>
      <c r="G3179">
        <v>0.87195545434951782</v>
      </c>
      <c r="H3179" s="15">
        <v>-999</v>
      </c>
    </row>
    <row r="3180" spans="1:8" x14ac:dyDescent="0.35">
      <c r="A3180" s="14">
        <v>71105</v>
      </c>
      <c r="B3180">
        <v>20254.4140625</v>
      </c>
      <c r="C3180">
        <v>13.93246459960938</v>
      </c>
      <c r="D3180">
        <v>27.441162109375</v>
      </c>
      <c r="E3180">
        <v>1.9349603751706099</v>
      </c>
      <c r="F3180">
        <v>2.4592494964599609</v>
      </c>
      <c r="G3180">
        <v>4.5122305891709402E-6</v>
      </c>
      <c r="H3180" s="15">
        <v>-999</v>
      </c>
    </row>
    <row r="3181" spans="1:8" x14ac:dyDescent="0.35">
      <c r="A3181" s="14">
        <v>71106</v>
      </c>
      <c r="B3181">
        <v>20029.720703125</v>
      </c>
      <c r="C3181">
        <v>15.72103881835938</v>
      </c>
      <c r="D3181">
        <v>32.146575927734382</v>
      </c>
      <c r="E3181">
        <v>2.0631756443844118</v>
      </c>
      <c r="F3181">
        <v>4.0937995910644531</v>
      </c>
      <c r="G3181">
        <v>0.32924172282218928</v>
      </c>
      <c r="H3181" s="15">
        <v>-999</v>
      </c>
    </row>
    <row r="3182" spans="1:8" x14ac:dyDescent="0.35">
      <c r="A3182" s="14">
        <v>71107</v>
      </c>
      <c r="B3182">
        <v>13026.4560546875</v>
      </c>
      <c r="C3182">
        <v>11.43344116210938</v>
      </c>
      <c r="D3182">
        <v>20.929168701171879</v>
      </c>
      <c r="E3182">
        <v>1.45012136807</v>
      </c>
      <c r="F3182">
        <v>2.6603851318359379</v>
      </c>
      <c r="G3182">
        <v>3.966527059674263E-2</v>
      </c>
      <c r="H3182" s="15">
        <v>-999</v>
      </c>
    </row>
    <row r="3183" spans="1:8" x14ac:dyDescent="0.35">
      <c r="A3183" s="14">
        <v>71108</v>
      </c>
      <c r="B3183">
        <v>16818.400390625</v>
      </c>
      <c r="C3183">
        <v>9.698211669921875</v>
      </c>
      <c r="D3183">
        <v>21.213623046875</v>
      </c>
      <c r="E3183">
        <v>1.3265765528139719</v>
      </c>
      <c r="F3183">
        <v>1.644373893737793</v>
      </c>
      <c r="G3183">
        <v>0</v>
      </c>
      <c r="H3183" s="15">
        <v>-999</v>
      </c>
    </row>
    <row r="3184" spans="1:8" x14ac:dyDescent="0.35">
      <c r="A3184" s="14">
        <v>71109</v>
      </c>
      <c r="B3184">
        <v>19041.46875</v>
      </c>
      <c r="C3184">
        <v>8.51153564453125</v>
      </c>
      <c r="D3184">
        <v>21.50457763671875</v>
      </c>
      <c r="E3184">
        <v>1.315459227772019</v>
      </c>
      <c r="F3184">
        <v>1.9957151412963869</v>
      </c>
      <c r="G3184">
        <v>4.5122305891709402E-6</v>
      </c>
      <c r="H3184" s="15">
        <v>-999</v>
      </c>
    </row>
    <row r="3185" spans="1:8" x14ac:dyDescent="0.35">
      <c r="A3185" s="14">
        <v>71110</v>
      </c>
      <c r="B3185">
        <v>18924.15234375</v>
      </c>
      <c r="C3185">
        <v>10.76202392578125</v>
      </c>
      <c r="D3185">
        <v>23.418670654296879</v>
      </c>
      <c r="E3185">
        <v>1.452639411218086</v>
      </c>
      <c r="F3185">
        <v>2.6190509796142578</v>
      </c>
      <c r="G3185">
        <v>4.5122305891709402E-6</v>
      </c>
      <c r="H3185" s="15">
        <v>-999</v>
      </c>
    </row>
    <row r="3186" spans="1:8" x14ac:dyDescent="0.35">
      <c r="A3186" s="14">
        <v>71111</v>
      </c>
      <c r="B3186">
        <v>13694.5693359375</v>
      </c>
      <c r="C3186">
        <v>13.42010498046875</v>
      </c>
      <c r="D3186">
        <v>24.766021728515621</v>
      </c>
      <c r="E3186">
        <v>1.573455361773713</v>
      </c>
      <c r="F3186">
        <v>3.0143098831176758</v>
      </c>
      <c r="G3186">
        <v>1.9730862379074099</v>
      </c>
      <c r="H3186" s="15">
        <v>-999</v>
      </c>
    </row>
    <row r="3187" spans="1:8" x14ac:dyDescent="0.35">
      <c r="A3187" s="14">
        <v>71112</v>
      </c>
      <c r="B3187">
        <v>12847.4970703125</v>
      </c>
      <c r="C3187">
        <v>14.33914184570312</v>
      </c>
      <c r="D3187">
        <v>22.968109130859379</v>
      </c>
      <c r="E3187">
        <v>1.637400498068154</v>
      </c>
      <c r="F3187">
        <v>2.0326204299926758</v>
      </c>
      <c r="G3187">
        <v>5.3231313824653632E-2</v>
      </c>
      <c r="H3187" s="15">
        <v>-999</v>
      </c>
    </row>
    <row r="3188" spans="1:8" x14ac:dyDescent="0.35">
      <c r="A3188" s="14">
        <v>71113</v>
      </c>
      <c r="B3188">
        <v>12463.7275390625</v>
      </c>
      <c r="C3188">
        <v>13.78201293945312</v>
      </c>
      <c r="D3188">
        <v>23.5999755859375</v>
      </c>
      <c r="E3188">
        <v>1.478502167364703</v>
      </c>
      <c r="F3188">
        <v>0.93135738372802734</v>
      </c>
      <c r="G3188">
        <v>0</v>
      </c>
      <c r="H3188" s="15">
        <v>-999</v>
      </c>
    </row>
    <row r="3189" spans="1:8" x14ac:dyDescent="0.35">
      <c r="A3189" s="14">
        <v>71114</v>
      </c>
      <c r="B3189">
        <v>11853.279296875</v>
      </c>
      <c r="C3189">
        <v>14.13818359375</v>
      </c>
      <c r="D3189">
        <v>24.55322265625</v>
      </c>
      <c r="E3189">
        <v>1.670665500481588</v>
      </c>
      <c r="F3189">
        <v>2.895105361938477</v>
      </c>
      <c r="G3189">
        <v>2.0650744438171391</v>
      </c>
      <c r="H3189" s="15">
        <v>-999</v>
      </c>
    </row>
    <row r="3190" spans="1:8" x14ac:dyDescent="0.35">
      <c r="A3190" s="14">
        <v>71115</v>
      </c>
      <c r="B3190">
        <v>6347.3046875</v>
      </c>
      <c r="C3190">
        <v>12.648681640625</v>
      </c>
      <c r="D3190">
        <v>20.22021484375</v>
      </c>
      <c r="E3190">
        <v>1.6224117127427471</v>
      </c>
      <c r="F3190">
        <v>3.3501510620117192</v>
      </c>
      <c r="G3190">
        <v>6.863987922668457</v>
      </c>
      <c r="H3190" s="15">
        <v>-999</v>
      </c>
    </row>
    <row r="3191" spans="1:8" x14ac:dyDescent="0.35">
      <c r="A3191" s="14">
        <v>71116</v>
      </c>
      <c r="B3191">
        <v>11362.1328125</v>
      </c>
      <c r="C3191">
        <v>11.36105346679688</v>
      </c>
      <c r="D3191">
        <v>20.397186279296879</v>
      </c>
      <c r="E3191">
        <v>1.4080004419462051</v>
      </c>
      <c r="F3191">
        <v>2.3385686874389648</v>
      </c>
      <c r="G3191">
        <v>1.2060234323143961E-2</v>
      </c>
      <c r="H3191" s="15">
        <v>-999</v>
      </c>
    </row>
    <row r="3192" spans="1:8" x14ac:dyDescent="0.35">
      <c r="A3192" s="14">
        <v>71117</v>
      </c>
      <c r="B3192">
        <v>11320.3779296875</v>
      </c>
      <c r="C3192">
        <v>8.666778564453125</v>
      </c>
      <c r="D3192">
        <v>19.7783203125</v>
      </c>
      <c r="E3192">
        <v>1.3423194098284279</v>
      </c>
      <c r="F3192">
        <v>2.2662334442138672</v>
      </c>
      <c r="G3192">
        <v>0</v>
      </c>
      <c r="H3192" s="15">
        <v>-999</v>
      </c>
    </row>
    <row r="3193" spans="1:8" x14ac:dyDescent="0.35">
      <c r="A3193" s="14">
        <v>71118</v>
      </c>
      <c r="B3193">
        <v>4400.62548828125</v>
      </c>
      <c r="C3193">
        <v>13.571533203125</v>
      </c>
      <c r="D3193">
        <v>21.04534912109375</v>
      </c>
      <c r="E3193">
        <v>1.738124285393188</v>
      </c>
      <c r="F3193">
        <v>2.7360420227050781</v>
      </c>
      <c r="G3193">
        <v>3.063839197158813</v>
      </c>
      <c r="H3193" s="15">
        <v>-999</v>
      </c>
    </row>
    <row r="3194" spans="1:8" x14ac:dyDescent="0.35">
      <c r="A3194" s="14">
        <v>71119</v>
      </c>
      <c r="B3194">
        <v>10171.0634765625</v>
      </c>
      <c r="C3194">
        <v>17.2724609375</v>
      </c>
      <c r="D3194">
        <v>26.574798583984379</v>
      </c>
      <c r="E3194">
        <v>2.167165752183875</v>
      </c>
      <c r="F3194">
        <v>5.2341833114624023</v>
      </c>
      <c r="G3194">
        <v>3.5836200714111328</v>
      </c>
      <c r="H3194" s="15">
        <v>-999</v>
      </c>
    </row>
    <row r="3195" spans="1:8" x14ac:dyDescent="0.35">
      <c r="A3195" s="14">
        <v>71120</v>
      </c>
      <c r="B3195">
        <v>5617.54541015625</v>
      </c>
      <c r="C3195">
        <v>11.38201904296875</v>
      </c>
      <c r="D3195">
        <v>20.56219482421875</v>
      </c>
      <c r="E3195">
        <v>1.642338048424949</v>
      </c>
      <c r="F3195">
        <v>9.0716304779052734</v>
      </c>
      <c r="G3195">
        <v>1.3771641254425051</v>
      </c>
      <c r="H3195" s="15">
        <v>-999</v>
      </c>
    </row>
    <row r="3196" spans="1:8" x14ac:dyDescent="0.35">
      <c r="A3196" s="14">
        <v>71121</v>
      </c>
      <c r="B3196">
        <v>9314.0458984375</v>
      </c>
      <c r="C3196">
        <v>9.03631591796875</v>
      </c>
      <c r="D3196">
        <v>18.3658447265625</v>
      </c>
      <c r="E3196">
        <v>1.193192549138913</v>
      </c>
      <c r="F3196">
        <v>2.943451881408691</v>
      </c>
      <c r="G3196">
        <v>5.3231313824653632E-2</v>
      </c>
      <c r="H3196" s="15">
        <v>-999</v>
      </c>
    </row>
    <row r="3197" spans="1:8" x14ac:dyDescent="0.35">
      <c r="A3197" s="14">
        <v>71122</v>
      </c>
      <c r="B3197">
        <v>10932.6328125</v>
      </c>
      <c r="C3197">
        <v>8.258209228515625</v>
      </c>
      <c r="D3197">
        <v>19.920562744140621</v>
      </c>
      <c r="E3197">
        <v>1.26409010103849</v>
      </c>
      <c r="F3197">
        <v>1.367950439453125</v>
      </c>
      <c r="G3197">
        <v>0</v>
      </c>
      <c r="H3197" s="15">
        <v>-999</v>
      </c>
    </row>
    <row r="3198" spans="1:8" x14ac:dyDescent="0.35">
      <c r="A3198" s="14">
        <v>71123</v>
      </c>
      <c r="B3198">
        <v>15846.052734375</v>
      </c>
      <c r="C3198">
        <v>8.696319580078125</v>
      </c>
      <c r="D3198">
        <v>23.761749267578121</v>
      </c>
      <c r="E3198">
        <v>1.3668039899899469</v>
      </c>
      <c r="F3198">
        <v>2.092408180236816</v>
      </c>
      <c r="G3198">
        <v>4.5122305891709402E-6</v>
      </c>
      <c r="H3198" s="15">
        <v>-999</v>
      </c>
    </row>
    <row r="3199" spans="1:8" x14ac:dyDescent="0.35">
      <c r="A3199" s="14">
        <v>71124</v>
      </c>
      <c r="B3199">
        <v>14159.8603515625</v>
      </c>
      <c r="C3199">
        <v>10.71060180664062</v>
      </c>
      <c r="D3199">
        <v>24.37298583984375</v>
      </c>
      <c r="E3199">
        <v>1.50679878924657</v>
      </c>
      <c r="F3199">
        <v>3.1098957061767578</v>
      </c>
      <c r="G3199">
        <v>1.749656081199646</v>
      </c>
      <c r="H3199" s="15">
        <v>-999</v>
      </c>
    </row>
    <row r="3200" spans="1:8" x14ac:dyDescent="0.35">
      <c r="A3200" s="14">
        <v>71125</v>
      </c>
      <c r="B3200">
        <v>8637.98046875</v>
      </c>
      <c r="C3200">
        <v>9.890594482421875</v>
      </c>
      <c r="D3200">
        <v>19.0411376953125</v>
      </c>
      <c r="E3200">
        <v>1.3958214875921271</v>
      </c>
      <c r="F3200">
        <v>3.9579868316650391</v>
      </c>
      <c r="G3200">
        <v>2.8285412788391109</v>
      </c>
      <c r="H3200" s="15">
        <v>-999</v>
      </c>
    </row>
    <row r="3201" spans="1:8" x14ac:dyDescent="0.35">
      <c r="A3201" s="14">
        <v>71126</v>
      </c>
      <c r="B3201">
        <v>3680.81201171875</v>
      </c>
      <c r="C3201">
        <v>9.600128173828125</v>
      </c>
      <c r="D3201">
        <v>18.1400146484375</v>
      </c>
      <c r="E3201">
        <v>1.4752883639594101</v>
      </c>
      <c r="F3201">
        <v>6.9853549003601074</v>
      </c>
      <c r="G3201">
        <v>7.7440271377563477</v>
      </c>
      <c r="H3201" s="15">
        <v>-999</v>
      </c>
    </row>
    <row r="3202" spans="1:8" x14ac:dyDescent="0.35">
      <c r="A3202" s="14">
        <v>71127</v>
      </c>
      <c r="B3202">
        <v>8035.48486328125</v>
      </c>
      <c r="C3202">
        <v>11.14199829101562</v>
      </c>
      <c r="D3202">
        <v>17.277984619140621</v>
      </c>
      <c r="E3202">
        <v>1.358396526490218</v>
      </c>
      <c r="F3202">
        <v>5.0005707740783691</v>
      </c>
      <c r="G3202">
        <v>1.0467875003814699</v>
      </c>
      <c r="H3202" s="15">
        <v>-999</v>
      </c>
    </row>
    <row r="3203" spans="1:8" x14ac:dyDescent="0.35">
      <c r="A3203" s="14">
        <v>71128</v>
      </c>
      <c r="B3203">
        <v>12185.34765625</v>
      </c>
      <c r="C3203">
        <v>6.32965087890625</v>
      </c>
      <c r="D3203">
        <v>15.86114501953125</v>
      </c>
      <c r="E3203">
        <v>1.308038115903098</v>
      </c>
      <c r="F3203">
        <v>1.6499090194702151</v>
      </c>
      <c r="G3203">
        <v>6.2193593978881836</v>
      </c>
      <c r="H3203" s="15">
        <v>-999</v>
      </c>
    </row>
    <row r="3204" spans="1:8" x14ac:dyDescent="0.35">
      <c r="A3204" s="14">
        <v>71129</v>
      </c>
      <c r="B3204">
        <v>9365.74609375</v>
      </c>
      <c r="C3204">
        <v>4.09918212890625</v>
      </c>
      <c r="D3204">
        <v>16.994598388671879</v>
      </c>
      <c r="E3204">
        <v>1.1659509881798491</v>
      </c>
      <c r="F3204">
        <v>1.380497932434082</v>
      </c>
      <c r="G3204">
        <v>6.2608882784843445E-2</v>
      </c>
      <c r="H3204" s="15">
        <v>-999</v>
      </c>
    </row>
    <row r="3205" spans="1:8" x14ac:dyDescent="0.35">
      <c r="A3205" s="14">
        <v>71130</v>
      </c>
      <c r="B3205">
        <v>11694.201171875</v>
      </c>
      <c r="C3205">
        <v>5.08203125</v>
      </c>
      <c r="D3205">
        <v>17.169403076171879</v>
      </c>
      <c r="E3205">
        <v>1.085865731753435</v>
      </c>
      <c r="F3205">
        <v>2.6157293319702148</v>
      </c>
      <c r="G3205">
        <v>4.5122305891709402E-6</v>
      </c>
      <c r="H3205" s="15">
        <v>-999</v>
      </c>
    </row>
    <row r="3206" spans="1:8" x14ac:dyDescent="0.35">
      <c r="A3206" s="14">
        <v>71131</v>
      </c>
      <c r="B3206">
        <v>3149.898193359375</v>
      </c>
      <c r="C3206">
        <v>6.47344970703125</v>
      </c>
      <c r="D3206">
        <v>14.89596557617188</v>
      </c>
      <c r="E3206">
        <v>1.239832265723823</v>
      </c>
      <c r="F3206">
        <v>3.955034732818604</v>
      </c>
      <c r="G3206">
        <v>22.980056762695309</v>
      </c>
      <c r="H3206" s="15">
        <v>-999</v>
      </c>
    </row>
    <row r="3207" spans="1:8" x14ac:dyDescent="0.35">
      <c r="A3207" s="14">
        <v>71132</v>
      </c>
      <c r="B3207">
        <v>1849.463134765625</v>
      </c>
      <c r="C3207">
        <v>11.4124755859375</v>
      </c>
      <c r="D3207">
        <v>13.68975830078125</v>
      </c>
      <c r="E3207">
        <v>1.4039278516759579</v>
      </c>
      <c r="F3207">
        <v>4.4226288795471191</v>
      </c>
      <c r="G3207">
        <v>13.79040431976318</v>
      </c>
      <c r="H3207" s="15">
        <v>-999</v>
      </c>
    </row>
    <row r="3208" spans="1:8" x14ac:dyDescent="0.35">
      <c r="A3208" s="14">
        <v>71133</v>
      </c>
      <c r="B3208">
        <v>2292.885498046875</v>
      </c>
      <c r="C3208">
        <v>9.603912353515625</v>
      </c>
      <c r="D3208">
        <v>11.72247314453125</v>
      </c>
      <c r="E3208">
        <v>1.2264910943898659</v>
      </c>
      <c r="F3208">
        <v>3.6247291564941411</v>
      </c>
      <c r="G3208">
        <v>14.747846603393549</v>
      </c>
      <c r="H3208" s="15">
        <v>-999</v>
      </c>
    </row>
    <row r="3209" spans="1:8" x14ac:dyDescent="0.35">
      <c r="A3209" s="14">
        <v>71134</v>
      </c>
      <c r="B3209">
        <v>9920.5224609375</v>
      </c>
      <c r="C3209">
        <v>7.11822509765625</v>
      </c>
      <c r="D3209">
        <v>13.54318237304688</v>
      </c>
      <c r="E3209">
        <v>1.153007622084308</v>
      </c>
      <c r="F3209">
        <v>3.8107337951660161</v>
      </c>
      <c r="G3209">
        <v>11.02029514312744</v>
      </c>
      <c r="H3209" s="15">
        <v>-999</v>
      </c>
    </row>
    <row r="3210" spans="1:8" x14ac:dyDescent="0.35">
      <c r="A3210" s="14">
        <v>71135</v>
      </c>
      <c r="B3210">
        <v>3818.016357421875</v>
      </c>
      <c r="C3210">
        <v>6.302978515625</v>
      </c>
      <c r="D3210">
        <v>15.0772705078125</v>
      </c>
      <c r="E3210">
        <v>1.1578693047550881</v>
      </c>
      <c r="F3210">
        <v>4.1325507164001456</v>
      </c>
      <c r="G3210">
        <v>2.6529614925384521</v>
      </c>
      <c r="H3210" s="15">
        <v>-999</v>
      </c>
    </row>
    <row r="3211" spans="1:8" x14ac:dyDescent="0.35">
      <c r="A3211" s="14">
        <v>71136</v>
      </c>
      <c r="B3211">
        <v>5750.7734375</v>
      </c>
      <c r="C3211">
        <v>11.5953369140625</v>
      </c>
      <c r="D3211">
        <v>17.055419921875</v>
      </c>
      <c r="E3211">
        <v>1.3812291840053379</v>
      </c>
      <c r="F3211">
        <v>5.6726222038269043</v>
      </c>
      <c r="G3211">
        <v>6.1424694061279297</v>
      </c>
      <c r="H3211" s="15">
        <v>-999</v>
      </c>
    </row>
    <row r="3212" spans="1:8" x14ac:dyDescent="0.35">
      <c r="A3212" s="14">
        <v>71137</v>
      </c>
      <c r="B3212">
        <v>6049.0390625</v>
      </c>
      <c r="C3212">
        <v>8.95916748046875</v>
      </c>
      <c r="D3212">
        <v>15.5897216796875</v>
      </c>
      <c r="E3212">
        <v>1.347053615639848</v>
      </c>
      <c r="F3212">
        <v>3.7409820556640621</v>
      </c>
      <c r="G3212">
        <v>8.0074462890625</v>
      </c>
      <c r="H3212" s="15">
        <v>-999</v>
      </c>
    </row>
    <row r="3213" spans="1:8" x14ac:dyDescent="0.35">
      <c r="A3213" s="14">
        <v>71138</v>
      </c>
      <c r="B3213">
        <v>2414.1796875</v>
      </c>
      <c r="C3213">
        <v>9.60107421875</v>
      </c>
      <c r="D3213">
        <v>15.11203002929688</v>
      </c>
      <c r="E3213">
        <v>1.374468844395869</v>
      </c>
      <c r="F3213">
        <v>3.639122486114502</v>
      </c>
      <c r="G3213">
        <v>13.38387393951416</v>
      </c>
      <c r="H3213" s="15">
        <v>-999</v>
      </c>
    </row>
    <row r="3214" spans="1:8" x14ac:dyDescent="0.35">
      <c r="A3214" s="14">
        <v>71139</v>
      </c>
      <c r="B3214">
        <v>8266.1455078125</v>
      </c>
      <c r="C3214">
        <v>12.25439453125</v>
      </c>
      <c r="D3214">
        <v>19.61114501953125</v>
      </c>
      <c r="E3214">
        <v>1.5478728242167119</v>
      </c>
      <c r="F3214">
        <v>3.9572486877441411</v>
      </c>
      <c r="G3214">
        <v>0.75068658590316772</v>
      </c>
      <c r="H3214" s="15">
        <v>-999</v>
      </c>
    </row>
    <row r="3215" spans="1:8" x14ac:dyDescent="0.35">
      <c r="A3215" s="14">
        <v>71140</v>
      </c>
      <c r="B3215">
        <v>5921.7802734375</v>
      </c>
      <c r="C3215">
        <v>12.47821044921875</v>
      </c>
      <c r="D3215">
        <v>17.173736572265621</v>
      </c>
      <c r="E3215">
        <v>1.4430009317264609</v>
      </c>
      <c r="F3215">
        <v>4.4204144477844238</v>
      </c>
      <c r="G3215">
        <v>1.061217308044434</v>
      </c>
      <c r="H3215" s="15">
        <v>-999</v>
      </c>
    </row>
    <row r="3216" spans="1:8" x14ac:dyDescent="0.35">
      <c r="A3216" s="14">
        <v>71141</v>
      </c>
      <c r="B3216">
        <v>5017.04296875</v>
      </c>
      <c r="C3216">
        <v>11.32867431640625</v>
      </c>
      <c r="D3216">
        <v>18.255096435546879</v>
      </c>
      <c r="E3216">
        <v>1.4519921687003621</v>
      </c>
      <c r="F3216">
        <v>4.4927496910095206</v>
      </c>
      <c r="G3216">
        <v>1.32552182674408</v>
      </c>
      <c r="H3216" s="15">
        <v>-999</v>
      </c>
    </row>
    <row r="3217" spans="1:8" x14ac:dyDescent="0.35">
      <c r="A3217" s="14">
        <v>71142</v>
      </c>
      <c r="B3217">
        <v>4836.09033203125</v>
      </c>
      <c r="C3217">
        <v>12.34963989257812</v>
      </c>
      <c r="D3217">
        <v>18.98468017578125</v>
      </c>
      <c r="E3217">
        <v>1.556633527606579</v>
      </c>
      <c r="F3217">
        <v>3.284459114074707</v>
      </c>
      <c r="G3217">
        <v>0.2244966924190521</v>
      </c>
      <c r="H3217" s="15">
        <v>-999</v>
      </c>
    </row>
    <row r="3218" spans="1:8" x14ac:dyDescent="0.35">
      <c r="A3218" s="14">
        <v>71143</v>
      </c>
      <c r="B3218">
        <v>6108.69189453125</v>
      </c>
      <c r="C3218">
        <v>9.666778564453125</v>
      </c>
      <c r="D3218">
        <v>17.99237060546875</v>
      </c>
      <c r="E3218">
        <v>1.4648509971762129</v>
      </c>
      <c r="F3218">
        <v>3.1969928741455078</v>
      </c>
      <c r="G3218">
        <v>3.143373760394752E-4</v>
      </c>
      <c r="H3218" s="15">
        <v>-999</v>
      </c>
    </row>
    <row r="3219" spans="1:8" x14ac:dyDescent="0.35">
      <c r="A3219" s="14">
        <v>71144</v>
      </c>
      <c r="B3219">
        <v>10029.8828125</v>
      </c>
      <c r="C3219">
        <v>8.630584716796875</v>
      </c>
      <c r="D3219">
        <v>19.228973388671879</v>
      </c>
      <c r="E3219">
        <v>1.318909025355566</v>
      </c>
      <c r="F3219">
        <v>1.3908319473266599</v>
      </c>
      <c r="G3219">
        <v>5.8009084314107886E-3</v>
      </c>
      <c r="H3219" s="15">
        <v>-999</v>
      </c>
    </row>
    <row r="3220" spans="1:8" x14ac:dyDescent="0.35">
      <c r="A3220" s="14">
        <v>71145</v>
      </c>
      <c r="B3220">
        <v>10755.6611328125</v>
      </c>
      <c r="C3220">
        <v>7.638214111328125</v>
      </c>
      <c r="D3220">
        <v>21.565399169921879</v>
      </c>
      <c r="E3220">
        <v>1.490359876280559</v>
      </c>
      <c r="F3220">
        <v>1.610420227050781</v>
      </c>
      <c r="G3220">
        <v>3.143373760394752E-4</v>
      </c>
      <c r="H3220" s="15">
        <v>-999</v>
      </c>
    </row>
    <row r="3221" spans="1:8" x14ac:dyDescent="0.35">
      <c r="A3221" s="14">
        <v>71146</v>
      </c>
      <c r="B3221">
        <v>7605.984375</v>
      </c>
      <c r="C3221">
        <v>10.0867919921875</v>
      </c>
      <c r="D3221">
        <v>18.9998779296875</v>
      </c>
      <c r="E3221">
        <v>1.434647480595165</v>
      </c>
      <c r="F3221">
        <v>0.81141376495361328</v>
      </c>
      <c r="G3221">
        <v>9.3130677938461304E-2</v>
      </c>
      <c r="H3221" s="15">
        <v>-999</v>
      </c>
    </row>
    <row r="3222" spans="1:8" x14ac:dyDescent="0.35">
      <c r="A3222" s="14">
        <v>71147</v>
      </c>
      <c r="B3222">
        <v>4557.7109375</v>
      </c>
      <c r="C3222">
        <v>11.4039306640625</v>
      </c>
      <c r="D3222">
        <v>18.122650146484379</v>
      </c>
      <c r="E3222">
        <v>1.5380383151733179</v>
      </c>
      <c r="F3222">
        <v>0.73686408996582031</v>
      </c>
      <c r="G3222">
        <v>0.19919586181640619</v>
      </c>
      <c r="H3222" s="15">
        <v>-999</v>
      </c>
    </row>
    <row r="3223" spans="1:8" x14ac:dyDescent="0.35">
      <c r="A3223" s="14">
        <v>71148</v>
      </c>
      <c r="B3223">
        <v>8494.8115234375</v>
      </c>
      <c r="C3223">
        <v>12.43533325195312</v>
      </c>
      <c r="D3223">
        <v>21.124603271484379</v>
      </c>
      <c r="E3223">
        <v>1.6609173250022351</v>
      </c>
      <c r="F3223">
        <v>1.692720413208008</v>
      </c>
      <c r="G3223">
        <v>2.425740659236908E-2</v>
      </c>
      <c r="H3223" s="15">
        <v>-999</v>
      </c>
    </row>
    <row r="3224" spans="1:8" x14ac:dyDescent="0.35">
      <c r="A3224" s="14">
        <v>71149</v>
      </c>
      <c r="B3224">
        <v>9622.2568359375</v>
      </c>
      <c r="C3224">
        <v>13.26486206054688</v>
      </c>
      <c r="D3224">
        <v>22.267822265625</v>
      </c>
      <c r="E3224">
        <v>1.7319641583160821</v>
      </c>
      <c r="F3224">
        <v>2.0831813812255859</v>
      </c>
      <c r="G3224">
        <v>4.5122305891709402E-6</v>
      </c>
      <c r="H3224" s="15">
        <v>-999</v>
      </c>
    </row>
    <row r="3225" spans="1:8" x14ac:dyDescent="0.35">
      <c r="A3225" s="14">
        <v>71150</v>
      </c>
      <c r="B3225">
        <v>8781.1494140625</v>
      </c>
      <c r="C3225">
        <v>9.558197021484375</v>
      </c>
      <c r="D3225">
        <v>20.677276611328121</v>
      </c>
      <c r="E3225">
        <v>1.5945444863652889</v>
      </c>
      <c r="F3225">
        <v>1.16607666015625</v>
      </c>
      <c r="G3225">
        <v>5.8009084314107886E-3</v>
      </c>
      <c r="H3225" s="15">
        <v>-999</v>
      </c>
    </row>
    <row r="3226" spans="1:8" x14ac:dyDescent="0.35">
      <c r="A3226" s="14">
        <v>71151</v>
      </c>
      <c r="B3226">
        <v>9033.677734375</v>
      </c>
      <c r="C3226">
        <v>7.6639404296875</v>
      </c>
      <c r="D3226">
        <v>18.935821533203121</v>
      </c>
      <c r="E3226">
        <v>1.2764310390635181</v>
      </c>
      <c r="F3226">
        <v>2.1732311248779301</v>
      </c>
      <c r="G3226">
        <v>4.5122305891709402E-6</v>
      </c>
      <c r="H3226" s="15">
        <v>-999</v>
      </c>
    </row>
    <row r="3227" spans="1:8" x14ac:dyDescent="0.35">
      <c r="A3227" s="14">
        <v>71152</v>
      </c>
      <c r="B3227">
        <v>9614.2998046875</v>
      </c>
      <c r="C3227">
        <v>5.98773193359375</v>
      </c>
      <c r="D3227">
        <v>16.912109375</v>
      </c>
      <c r="E3227">
        <v>1.066042234394311</v>
      </c>
      <c r="F3227">
        <v>2.2175178527832031</v>
      </c>
      <c r="G3227">
        <v>4.5122305891709402E-6</v>
      </c>
      <c r="H3227" s="15">
        <v>-999</v>
      </c>
    </row>
    <row r="3228" spans="1:8" x14ac:dyDescent="0.35">
      <c r="A3228" s="14">
        <v>71153</v>
      </c>
      <c r="B3228">
        <v>9465.1669921875</v>
      </c>
      <c r="C3228">
        <v>5.0201416015625</v>
      </c>
      <c r="D3228">
        <v>13.38467407226562</v>
      </c>
      <c r="E3228">
        <v>0.97367226897105852</v>
      </c>
      <c r="F3228">
        <v>3.1364679336547852</v>
      </c>
      <c r="G3228">
        <v>3.143373760394752E-4</v>
      </c>
      <c r="H3228" s="15">
        <v>-999</v>
      </c>
    </row>
    <row r="3229" spans="1:8" x14ac:dyDescent="0.35">
      <c r="A3229" s="14">
        <v>71154</v>
      </c>
      <c r="B3229">
        <v>7417.07958984375</v>
      </c>
      <c r="C3229">
        <v>5.06298828125</v>
      </c>
      <c r="D3229">
        <v>12.60296630859375</v>
      </c>
      <c r="E3229">
        <v>0.96338389804978175</v>
      </c>
      <c r="F3229">
        <v>1.5048704147338869</v>
      </c>
      <c r="G3229">
        <v>2.425740659236908E-2</v>
      </c>
      <c r="H3229" s="15">
        <v>-999</v>
      </c>
    </row>
    <row r="3230" spans="1:8" x14ac:dyDescent="0.35">
      <c r="A3230" s="14">
        <v>71155</v>
      </c>
      <c r="B3230">
        <v>3394.480224609375</v>
      </c>
      <c r="C3230">
        <v>3.7020263671875</v>
      </c>
      <c r="D3230">
        <v>9.58258056640625</v>
      </c>
      <c r="E3230">
        <v>0.88699981268906825</v>
      </c>
      <c r="F3230">
        <v>2.4289875030517578</v>
      </c>
      <c r="G3230">
        <v>0.16894625127315521</v>
      </c>
      <c r="H3230" s="15">
        <v>-999</v>
      </c>
    </row>
    <row r="3231" spans="1:8" x14ac:dyDescent="0.35">
      <c r="A3231" s="14">
        <v>71156</v>
      </c>
      <c r="B3231">
        <v>5466.42431640625</v>
      </c>
      <c r="C3231">
        <v>3.98394775390625</v>
      </c>
      <c r="D3231">
        <v>11.3392333984375</v>
      </c>
      <c r="E3231">
        <v>0.93471023618433646</v>
      </c>
      <c r="F3231">
        <v>2.0274543762207031</v>
      </c>
      <c r="G3231">
        <v>1.239423394203186</v>
      </c>
      <c r="H3231" s="15">
        <v>-999</v>
      </c>
    </row>
    <row r="3232" spans="1:8" x14ac:dyDescent="0.35">
      <c r="A3232" s="14">
        <v>71157</v>
      </c>
      <c r="B3232">
        <v>3253.299560546875</v>
      </c>
      <c r="C3232">
        <v>3.16680908203125</v>
      </c>
      <c r="D3232">
        <v>11.02545166015625</v>
      </c>
      <c r="E3232">
        <v>0.96376323434307343</v>
      </c>
      <c r="F3232">
        <v>3.5110597610473628</v>
      </c>
      <c r="G3232">
        <v>2.425740659236908E-2</v>
      </c>
      <c r="H3232" s="15">
        <v>-999</v>
      </c>
    </row>
    <row r="3233" spans="1:8" x14ac:dyDescent="0.35">
      <c r="A3233" s="14">
        <v>71158</v>
      </c>
      <c r="B3233">
        <v>8437.146484375</v>
      </c>
      <c r="C3233">
        <v>3.996337890625</v>
      </c>
      <c r="D3233">
        <v>14.80258178710938</v>
      </c>
      <c r="E3233">
        <v>0.94916707896328079</v>
      </c>
      <c r="F3233">
        <v>3.635062694549561</v>
      </c>
      <c r="G3233">
        <v>0</v>
      </c>
      <c r="H3233" s="15">
        <v>-999</v>
      </c>
    </row>
    <row r="3234" spans="1:8" x14ac:dyDescent="0.35">
      <c r="A3234" s="14">
        <v>71159</v>
      </c>
      <c r="B3234">
        <v>8494.8115234375</v>
      </c>
      <c r="C3234">
        <v>2.610626220703125</v>
      </c>
      <c r="D3234">
        <v>15.77645874023438</v>
      </c>
      <c r="E3234">
        <v>0.91986472625403437</v>
      </c>
      <c r="F3234">
        <v>2.682159423828125</v>
      </c>
      <c r="G3234">
        <v>2.8346853796392679E-3</v>
      </c>
      <c r="H3234" s="15">
        <v>-999</v>
      </c>
    </row>
    <row r="3235" spans="1:8" x14ac:dyDescent="0.35">
      <c r="A3235" s="14">
        <v>71160</v>
      </c>
      <c r="B3235">
        <v>5237.75732421875</v>
      </c>
      <c r="C3235">
        <v>7.611541748046875</v>
      </c>
      <c r="D3235">
        <v>14.95892333984375</v>
      </c>
      <c r="E3235">
        <v>1.15197135502792</v>
      </c>
      <c r="F3235">
        <v>4.3801875114440918</v>
      </c>
      <c r="G3235">
        <v>0.96266013383865356</v>
      </c>
      <c r="H3235" s="15">
        <v>-999</v>
      </c>
    </row>
    <row r="3236" spans="1:8" x14ac:dyDescent="0.35">
      <c r="A3236" s="14">
        <v>71161</v>
      </c>
      <c r="B3236">
        <v>3193.646484375</v>
      </c>
      <c r="C3236">
        <v>9.001068115234375</v>
      </c>
      <c r="D3236">
        <v>11.96240234375</v>
      </c>
      <c r="E3236">
        <v>1.137190076485715</v>
      </c>
      <c r="F3236">
        <v>5.2924942970275879</v>
      </c>
      <c r="G3236">
        <v>8.0971775054931641</v>
      </c>
      <c r="H3236" s="15">
        <v>-999</v>
      </c>
    </row>
    <row r="3237" spans="1:8" x14ac:dyDescent="0.35">
      <c r="A3237" s="14">
        <v>71162</v>
      </c>
      <c r="B3237">
        <v>2803.9130859375</v>
      </c>
      <c r="C3237">
        <v>7.658203125</v>
      </c>
      <c r="D3237">
        <v>13.80267333984375</v>
      </c>
      <c r="E3237">
        <v>1.1290093117691451</v>
      </c>
      <c r="F3237">
        <v>5.8110184669494629</v>
      </c>
      <c r="G3237">
        <v>5.7150845527648926</v>
      </c>
      <c r="H3237" s="15">
        <v>-999</v>
      </c>
    </row>
    <row r="3238" spans="1:8" x14ac:dyDescent="0.35">
      <c r="A3238" s="14">
        <v>71163</v>
      </c>
      <c r="B3238">
        <v>3382.54638671875</v>
      </c>
      <c r="C3238">
        <v>4.194427490234375</v>
      </c>
      <c r="D3238">
        <v>11.02001953125</v>
      </c>
      <c r="E3238">
        <v>0.99784969397653978</v>
      </c>
      <c r="F3238">
        <v>2.0123224258422852</v>
      </c>
      <c r="G3238">
        <v>9.5408007502555847E-2</v>
      </c>
      <c r="H3238" s="15">
        <v>-999</v>
      </c>
    </row>
    <row r="3239" spans="1:8" x14ac:dyDescent="0.35">
      <c r="A3239" s="14">
        <v>71164</v>
      </c>
      <c r="B3239">
        <v>3756.375</v>
      </c>
      <c r="C3239">
        <v>4.778228759765625</v>
      </c>
      <c r="D3239">
        <v>16.550567626953121</v>
      </c>
      <c r="E3239">
        <v>1.2151312862788219</v>
      </c>
      <c r="F3239">
        <v>4.492011547088623</v>
      </c>
      <c r="G3239">
        <v>7.2946004867553711</v>
      </c>
      <c r="H3239" s="15">
        <v>-999</v>
      </c>
    </row>
    <row r="3240" spans="1:8" x14ac:dyDescent="0.35">
      <c r="A3240" s="14">
        <v>71165</v>
      </c>
      <c r="B3240">
        <v>4555.72265625</v>
      </c>
      <c r="C3240">
        <v>9.589630126953125</v>
      </c>
      <c r="D3240">
        <v>12.01885986328125</v>
      </c>
      <c r="E3240">
        <v>1.171584580398175</v>
      </c>
      <c r="F3240">
        <v>5.4803438186645508</v>
      </c>
      <c r="G3240">
        <v>7.1479134559631348</v>
      </c>
      <c r="H3240" s="15">
        <v>-999</v>
      </c>
    </row>
    <row r="3241" spans="1:8" x14ac:dyDescent="0.35">
      <c r="A3241" s="14">
        <v>71166</v>
      </c>
      <c r="B3241">
        <v>2551.384033203125</v>
      </c>
      <c r="C3241">
        <v>7.12298583984375</v>
      </c>
      <c r="D3241">
        <v>13.68215942382812</v>
      </c>
      <c r="E3241">
        <v>1.1979755486602759</v>
      </c>
      <c r="F3241">
        <v>7.2233963012695313</v>
      </c>
      <c r="G3241">
        <v>6.742647647857666</v>
      </c>
      <c r="H3241" s="15">
        <v>-999</v>
      </c>
    </row>
    <row r="3242" spans="1:8" x14ac:dyDescent="0.35">
      <c r="A3242" s="14">
        <v>71167</v>
      </c>
      <c r="B3242">
        <v>3569.4580078125</v>
      </c>
      <c r="C3242">
        <v>8.164886474609375</v>
      </c>
      <c r="D3242">
        <v>11.37396240234375</v>
      </c>
      <c r="E3242">
        <v>0.94979663747488408</v>
      </c>
      <c r="F3242">
        <v>6.4280800819396973</v>
      </c>
      <c r="G3242">
        <v>0.33622452616691589</v>
      </c>
      <c r="H3242" s="15">
        <v>-999</v>
      </c>
    </row>
    <row r="3243" spans="1:8" x14ac:dyDescent="0.35">
      <c r="A3243" s="14">
        <v>71168</v>
      </c>
      <c r="B3243">
        <v>1089.882446289062</v>
      </c>
      <c r="C3243">
        <v>8.633453369140625</v>
      </c>
      <c r="D3243">
        <v>14.44107055664062</v>
      </c>
      <c r="E3243">
        <v>1.2692932395848</v>
      </c>
      <c r="F3243">
        <v>6.9805574417114258</v>
      </c>
      <c r="G3243">
        <v>38.929641723632813</v>
      </c>
      <c r="H3243" s="15">
        <v>-999</v>
      </c>
    </row>
    <row r="3244" spans="1:8" x14ac:dyDescent="0.35">
      <c r="A3244" s="14">
        <v>71169</v>
      </c>
      <c r="B3244">
        <v>3237.3896484375</v>
      </c>
      <c r="C3244">
        <v>6.83917236328125</v>
      </c>
      <c r="D3244">
        <v>16.103240966796879</v>
      </c>
      <c r="E3244">
        <v>1.359297008856015</v>
      </c>
      <c r="F3244">
        <v>3.018000602722168</v>
      </c>
      <c r="G3244">
        <v>6.5272598266601563</v>
      </c>
      <c r="H3244" s="15">
        <v>-999</v>
      </c>
    </row>
    <row r="3245" spans="1:8" x14ac:dyDescent="0.35">
      <c r="A3245" s="14">
        <v>71170</v>
      </c>
      <c r="B3245">
        <v>1728.168823242188</v>
      </c>
      <c r="C3245">
        <v>11.43820190429688</v>
      </c>
      <c r="D3245">
        <v>17.669921875</v>
      </c>
      <c r="E3245">
        <v>1.816916940917541</v>
      </c>
      <c r="F3245">
        <v>8.3995780944824219</v>
      </c>
      <c r="G3245">
        <v>14.358449935913089</v>
      </c>
      <c r="H3245" s="15">
        <v>-999</v>
      </c>
    </row>
    <row r="3246" spans="1:8" x14ac:dyDescent="0.35">
      <c r="A3246" s="14">
        <v>71171</v>
      </c>
      <c r="B3246">
        <v>3422.313232421875</v>
      </c>
      <c r="C3246">
        <v>7.647735595703125</v>
      </c>
      <c r="D3246">
        <v>11.09927368164062</v>
      </c>
      <c r="E3246">
        <v>0.94662056520773874</v>
      </c>
      <c r="F3246">
        <v>7.005284309387207</v>
      </c>
      <c r="G3246">
        <v>1.204917192459106</v>
      </c>
      <c r="H3246" s="15">
        <v>-999</v>
      </c>
    </row>
    <row r="3247" spans="1:8" x14ac:dyDescent="0.35">
      <c r="A3247" s="14">
        <v>71172</v>
      </c>
      <c r="B3247">
        <v>4806.263671875</v>
      </c>
      <c r="C3247">
        <v>2.75537109375</v>
      </c>
      <c r="D3247">
        <v>10.38272094726562</v>
      </c>
      <c r="E3247">
        <v>0.81354101131675638</v>
      </c>
      <c r="F3247">
        <v>2.3234367370605469</v>
      </c>
      <c r="G3247">
        <v>0</v>
      </c>
      <c r="H3247" s="15">
        <v>-999</v>
      </c>
    </row>
    <row r="3248" spans="1:8" x14ac:dyDescent="0.35">
      <c r="A3248" s="14">
        <v>71173</v>
      </c>
      <c r="B3248">
        <v>1286.734619140625</v>
      </c>
      <c r="C3248">
        <v>2.6744384765625</v>
      </c>
      <c r="D3248">
        <v>9.2991943359375</v>
      </c>
      <c r="E3248">
        <v>0.84772267146763935</v>
      </c>
      <c r="F3248">
        <v>3.1670999526977539</v>
      </c>
      <c r="G3248">
        <v>5.5126614570617676</v>
      </c>
      <c r="H3248" s="15">
        <v>-999</v>
      </c>
    </row>
    <row r="3249" spans="1:8" x14ac:dyDescent="0.35">
      <c r="A3249" s="14">
        <v>71174</v>
      </c>
      <c r="B3249">
        <v>3571.446044921875</v>
      </c>
      <c r="C3249">
        <v>2.00775146484375</v>
      </c>
      <c r="D3249">
        <v>11.58566284179688</v>
      </c>
      <c r="E3249">
        <v>0.89512737766250483</v>
      </c>
      <c r="F3249">
        <v>3.7612800598144531</v>
      </c>
      <c r="G3249">
        <v>0.47455769777297968</v>
      </c>
      <c r="H3249" s="15">
        <v>-999</v>
      </c>
    </row>
    <row r="3250" spans="1:8" x14ac:dyDescent="0.35">
      <c r="A3250" s="14">
        <v>71175</v>
      </c>
      <c r="B3250">
        <v>1151.523681640625</v>
      </c>
      <c r="C3250">
        <v>12.07534790039062</v>
      </c>
      <c r="D3250">
        <v>14.40847778320312</v>
      </c>
      <c r="E3250">
        <v>1.3809128412137111</v>
      </c>
      <c r="F3250">
        <v>7.0429277420043954</v>
      </c>
      <c r="G3250">
        <v>3.7401666641235352</v>
      </c>
      <c r="H3250" s="15">
        <v>-999</v>
      </c>
    </row>
    <row r="3251" spans="1:8" x14ac:dyDescent="0.35">
      <c r="A3251" s="14">
        <v>71176</v>
      </c>
      <c r="B3251">
        <v>5368.9921875</v>
      </c>
      <c r="C3251">
        <v>6.6153564453125</v>
      </c>
      <c r="D3251">
        <v>14.7178955078125</v>
      </c>
      <c r="E3251">
        <v>1.215897150290415</v>
      </c>
      <c r="F3251">
        <v>6.188931941986084</v>
      </c>
      <c r="G3251">
        <v>1.617642760276794</v>
      </c>
      <c r="H3251" s="15">
        <v>-999</v>
      </c>
    </row>
    <row r="3252" spans="1:8" x14ac:dyDescent="0.35">
      <c r="A3252" s="14">
        <v>71177</v>
      </c>
      <c r="B3252">
        <v>3416.34912109375</v>
      </c>
      <c r="C3252">
        <v>6.91156005859375</v>
      </c>
      <c r="D3252">
        <v>10.31866455078125</v>
      </c>
      <c r="E3252">
        <v>0.89082185474099829</v>
      </c>
      <c r="F3252">
        <v>5.71026611328125</v>
      </c>
      <c r="G3252">
        <v>1.958746552467346</v>
      </c>
      <c r="H3252" s="15">
        <v>-999</v>
      </c>
    </row>
    <row r="3253" spans="1:8" x14ac:dyDescent="0.35">
      <c r="A3253" s="14">
        <v>71178</v>
      </c>
      <c r="B3253">
        <v>1849.463134765625</v>
      </c>
      <c r="C3253">
        <v>4.82012939453125</v>
      </c>
      <c r="D3253">
        <v>8.35357666015625</v>
      </c>
      <c r="E3253">
        <v>0.90773822854541253</v>
      </c>
      <c r="F3253">
        <v>7.1267037391662598</v>
      </c>
      <c r="G3253">
        <v>6.6220145225524902</v>
      </c>
      <c r="H3253" s="15">
        <v>-999</v>
      </c>
    </row>
    <row r="3254" spans="1:8" x14ac:dyDescent="0.35">
      <c r="A3254" s="14">
        <v>71179</v>
      </c>
      <c r="B3254">
        <v>3098.20263671875</v>
      </c>
      <c r="C3254">
        <v>5.18585205078125</v>
      </c>
      <c r="D3254">
        <v>9.681365966796875</v>
      </c>
      <c r="E3254">
        <v>0.85493129910322996</v>
      </c>
      <c r="F3254">
        <v>4.6710038185119629</v>
      </c>
      <c r="G3254">
        <v>1.0671554803848271</v>
      </c>
      <c r="H3254" s="15">
        <v>-999</v>
      </c>
    </row>
    <row r="3255" spans="1:8" x14ac:dyDescent="0.35">
      <c r="A3255" s="14">
        <v>71180</v>
      </c>
      <c r="B3255">
        <v>4537.830078125</v>
      </c>
      <c r="C3255">
        <v>3.64300537109375</v>
      </c>
      <c r="D3255">
        <v>7.939910888671875</v>
      </c>
      <c r="E3255">
        <v>0.84842343753775618</v>
      </c>
      <c r="F3255">
        <v>3.3368654251098628</v>
      </c>
      <c r="G3255">
        <v>1.9362573623657231</v>
      </c>
      <c r="H3255" s="15">
        <v>-999</v>
      </c>
    </row>
    <row r="3256" spans="1:8" x14ac:dyDescent="0.35">
      <c r="A3256" s="14">
        <v>71181</v>
      </c>
      <c r="B3256">
        <v>2889.416748046875</v>
      </c>
      <c r="C3256">
        <v>2.5201416015625</v>
      </c>
      <c r="D3256">
        <v>6.638153076171875</v>
      </c>
      <c r="E3256">
        <v>0.80150329666007136</v>
      </c>
      <c r="F3256">
        <v>3.1039905548095699</v>
      </c>
      <c r="G3256">
        <v>0.56657719612121582</v>
      </c>
      <c r="H3256" s="15">
        <v>-999</v>
      </c>
    </row>
    <row r="3257" spans="1:8" x14ac:dyDescent="0.35">
      <c r="A3257" s="14">
        <v>71182</v>
      </c>
      <c r="B3257">
        <v>4303.19384765625</v>
      </c>
      <c r="C3257">
        <v>1.28204345703125</v>
      </c>
      <c r="D3257">
        <v>7.97357177734375</v>
      </c>
      <c r="E3257">
        <v>0.8020235918985632</v>
      </c>
      <c r="F3257">
        <v>2.103479385375977</v>
      </c>
      <c r="G3257">
        <v>0.95736873149871826</v>
      </c>
      <c r="H3257" s="15">
        <v>-999</v>
      </c>
    </row>
    <row r="3258" spans="1:8" x14ac:dyDescent="0.35">
      <c r="A3258" s="14">
        <v>71183</v>
      </c>
      <c r="B3258">
        <v>3213.53271484375</v>
      </c>
      <c r="C3258">
        <v>2.362030029296875</v>
      </c>
      <c r="D3258">
        <v>12.2392578125</v>
      </c>
      <c r="E3258">
        <v>0.79903686117537787</v>
      </c>
      <c r="F3258">
        <v>7.0325942039489746</v>
      </c>
      <c r="G3258">
        <v>17.100288391113281</v>
      </c>
      <c r="H3258" s="15">
        <v>-999</v>
      </c>
    </row>
    <row r="3259" spans="1:8" x14ac:dyDescent="0.35">
      <c r="A3259" s="14">
        <v>71184</v>
      </c>
      <c r="B3259">
        <v>2380.376953125</v>
      </c>
      <c r="C3259">
        <v>7.34393310546875</v>
      </c>
      <c r="D3259">
        <v>10.40118408203125</v>
      </c>
      <c r="E3259">
        <v>0.99496967172610185</v>
      </c>
      <c r="F3259">
        <v>7.5655117034912109</v>
      </c>
      <c r="G3259">
        <v>2.0149943828582759</v>
      </c>
      <c r="H3259" s="15">
        <v>-999</v>
      </c>
    </row>
    <row r="3260" spans="1:8" x14ac:dyDescent="0.35">
      <c r="A3260" s="14">
        <v>71185</v>
      </c>
      <c r="B3260">
        <v>2432.077880859375</v>
      </c>
      <c r="C3260">
        <v>6.47344970703125</v>
      </c>
      <c r="D3260">
        <v>8.909454345703125</v>
      </c>
      <c r="E3260">
        <v>0.94649828865428765</v>
      </c>
      <c r="F3260">
        <v>8.6974067687988281</v>
      </c>
      <c r="G3260">
        <v>7.2773408889770508</v>
      </c>
      <c r="H3260" s="15">
        <v>-999</v>
      </c>
    </row>
    <row r="3261" spans="1:8" x14ac:dyDescent="0.35">
      <c r="A3261" s="14">
        <v>71186</v>
      </c>
      <c r="B3261">
        <v>2607.0556640625</v>
      </c>
      <c r="C3261">
        <v>6.666778564453125</v>
      </c>
      <c r="D3261">
        <v>10.41204833984375</v>
      </c>
      <c r="E3261">
        <v>0.97701902552838671</v>
      </c>
      <c r="F3261">
        <v>6.0494284629821777</v>
      </c>
      <c r="G3261">
        <v>4.7869024276733398</v>
      </c>
      <c r="H3261" s="15">
        <v>-999</v>
      </c>
    </row>
    <row r="3262" spans="1:8" x14ac:dyDescent="0.35">
      <c r="A3262" s="14">
        <v>71187</v>
      </c>
      <c r="B3262">
        <v>4444.36865234375</v>
      </c>
      <c r="C3262">
        <v>4.522979736328125</v>
      </c>
      <c r="D3262">
        <v>10.09176635742188</v>
      </c>
      <c r="E3262">
        <v>0.92103633029295717</v>
      </c>
      <c r="F3262">
        <v>4.0805134773254386</v>
      </c>
      <c r="G3262">
        <v>1.9362573623657231</v>
      </c>
      <c r="H3262" s="15">
        <v>-999</v>
      </c>
    </row>
    <row r="3263" spans="1:8" x14ac:dyDescent="0.35">
      <c r="A3263" s="14">
        <v>71188</v>
      </c>
      <c r="B3263">
        <v>3078.31640625</v>
      </c>
      <c r="C3263">
        <v>3.237274169921875</v>
      </c>
      <c r="D3263">
        <v>9.2188720703125</v>
      </c>
      <c r="E3263">
        <v>0.88262062811452235</v>
      </c>
      <c r="F3263">
        <v>1.945523262023926</v>
      </c>
      <c r="G3263">
        <v>5.4374143481254578E-2</v>
      </c>
      <c r="H3263" s="15">
        <v>-999</v>
      </c>
    </row>
    <row r="3264" spans="1:8" x14ac:dyDescent="0.35">
      <c r="A3264" s="14">
        <v>71189</v>
      </c>
      <c r="B3264">
        <v>1203.224487304688</v>
      </c>
      <c r="C3264">
        <v>6.014404296875</v>
      </c>
      <c r="D3264">
        <v>11.0721435546875</v>
      </c>
      <c r="E3264">
        <v>1.031870930737705</v>
      </c>
      <c r="F3264">
        <v>5.2131471633911133</v>
      </c>
      <c r="G3264">
        <v>11.870779991149901</v>
      </c>
      <c r="H3264" s="15">
        <v>-999</v>
      </c>
    </row>
    <row r="3265" spans="1:8" x14ac:dyDescent="0.35">
      <c r="A3265" s="14">
        <v>71190</v>
      </c>
      <c r="B3265">
        <v>2149.716796875</v>
      </c>
      <c r="C3265">
        <v>6.27252197265625</v>
      </c>
      <c r="D3265">
        <v>10.79421997070312</v>
      </c>
      <c r="E3265">
        <v>0.96625988261416051</v>
      </c>
      <c r="F3265">
        <v>2.623479843139648</v>
      </c>
      <c r="G3265">
        <v>5.4374143481254578E-2</v>
      </c>
      <c r="H3265" s="15">
        <v>-999</v>
      </c>
    </row>
    <row r="3266" spans="1:8" x14ac:dyDescent="0.35">
      <c r="A3266" s="14">
        <v>71191</v>
      </c>
      <c r="B3266">
        <v>4354.88916015625</v>
      </c>
      <c r="C3266">
        <v>3.720123291015625</v>
      </c>
      <c r="D3266">
        <v>10.91690063476562</v>
      </c>
      <c r="E3266">
        <v>0.92144251919100228</v>
      </c>
      <c r="F3266">
        <v>3.5380010604858398</v>
      </c>
      <c r="G3266">
        <v>1.727500319480896</v>
      </c>
      <c r="H3266" s="15">
        <v>-999</v>
      </c>
    </row>
    <row r="3267" spans="1:8" x14ac:dyDescent="0.35">
      <c r="A3267" s="14">
        <v>71192</v>
      </c>
      <c r="B3267">
        <v>1461.7177734375</v>
      </c>
      <c r="C3267">
        <v>8.10296630859375</v>
      </c>
      <c r="D3267">
        <v>10.1199951171875</v>
      </c>
      <c r="E3267">
        <v>1.077668037138529</v>
      </c>
      <c r="F3267">
        <v>3.1316699981689449</v>
      </c>
      <c r="G3267">
        <v>1.969993472099304</v>
      </c>
      <c r="H3267" s="15">
        <v>-999</v>
      </c>
    </row>
    <row r="3268" spans="1:8" x14ac:dyDescent="0.35">
      <c r="A3268" s="14">
        <v>71193</v>
      </c>
      <c r="B3268">
        <v>2626.94189453125</v>
      </c>
      <c r="C3268">
        <v>7.071563720703125</v>
      </c>
      <c r="D3268">
        <v>11.29144287109375</v>
      </c>
      <c r="E3268">
        <v>1.012295475677877</v>
      </c>
      <c r="F3268">
        <v>2.9050693511962891</v>
      </c>
      <c r="G3268">
        <v>1.5049962997436519</v>
      </c>
      <c r="H3268" s="15">
        <v>-999</v>
      </c>
    </row>
    <row r="3269" spans="1:8" x14ac:dyDescent="0.35">
      <c r="A3269" s="14">
        <v>71194</v>
      </c>
      <c r="B3269">
        <v>3293.066650390625</v>
      </c>
      <c r="C3269">
        <v>3.965850830078125</v>
      </c>
      <c r="D3269">
        <v>13.32711791992188</v>
      </c>
      <c r="E3269">
        <v>1.0595024265548409</v>
      </c>
      <c r="F3269">
        <v>3.5509181022644039</v>
      </c>
      <c r="G3269">
        <v>1.9074245691299441</v>
      </c>
      <c r="H3269" s="15">
        <v>-999</v>
      </c>
    </row>
    <row r="3270" spans="1:8" x14ac:dyDescent="0.35">
      <c r="A3270" s="14">
        <v>71195</v>
      </c>
      <c r="B3270">
        <v>2788.003173828125</v>
      </c>
      <c r="C3270">
        <v>2.62298583984375</v>
      </c>
      <c r="D3270">
        <v>14.04803466796875</v>
      </c>
      <c r="E3270">
        <v>0.94598328405577226</v>
      </c>
      <c r="F3270">
        <v>2.6249561309814449</v>
      </c>
      <c r="G3270">
        <v>2.045680396258831E-2</v>
      </c>
      <c r="H3270" s="15">
        <v>-999</v>
      </c>
    </row>
    <row r="3271" spans="1:8" x14ac:dyDescent="0.35">
      <c r="A3271" s="14">
        <v>71196</v>
      </c>
      <c r="B3271">
        <v>4058.616943359375</v>
      </c>
      <c r="C3271">
        <v>6.179168701171875</v>
      </c>
      <c r="D3271">
        <v>17.055419921875</v>
      </c>
      <c r="E3271">
        <v>1.260203164400705</v>
      </c>
      <c r="F3271">
        <v>2.8312587738037109</v>
      </c>
      <c r="G3271">
        <v>3.5446867346763611E-2</v>
      </c>
      <c r="H3271" s="15">
        <v>-999</v>
      </c>
    </row>
    <row r="3272" spans="1:8" x14ac:dyDescent="0.35">
      <c r="A3272" s="14">
        <v>71197</v>
      </c>
      <c r="B3272">
        <v>3631.099365234375</v>
      </c>
      <c r="C3272">
        <v>3.71441650390625</v>
      </c>
      <c r="D3272">
        <v>13.3673095703125</v>
      </c>
      <c r="E3272">
        <v>0.94712457395037886</v>
      </c>
      <c r="F3272">
        <v>2.120824813842773</v>
      </c>
      <c r="G3272">
        <v>2.3842905648052688E-3</v>
      </c>
      <c r="H3272" s="15">
        <v>-999</v>
      </c>
    </row>
    <row r="3273" spans="1:8" x14ac:dyDescent="0.35">
      <c r="A3273" s="14">
        <v>71198</v>
      </c>
      <c r="B3273">
        <v>3137.969482421875</v>
      </c>
      <c r="C3273">
        <v>4.86871337890625</v>
      </c>
      <c r="D3273">
        <v>10.3642578125</v>
      </c>
      <c r="E3273">
        <v>0.92731041741663756</v>
      </c>
      <c r="F3273">
        <v>4.0786685943603516</v>
      </c>
      <c r="G3273">
        <v>1.632304489612579E-2</v>
      </c>
      <c r="H3273" s="15">
        <v>-999</v>
      </c>
    </row>
    <row r="3274" spans="1:8" x14ac:dyDescent="0.35">
      <c r="A3274" s="14">
        <v>71199</v>
      </c>
      <c r="B3274">
        <v>4167.9775390625</v>
      </c>
      <c r="C3274">
        <v>4.234405517578125</v>
      </c>
      <c r="D3274">
        <v>8.0604248046875</v>
      </c>
      <c r="E3274">
        <v>0.5876185185795969</v>
      </c>
      <c r="F3274">
        <v>5.5600600242614746</v>
      </c>
      <c r="G3274">
        <v>4.265984520316124E-3</v>
      </c>
      <c r="H3274" s="15">
        <v>-999</v>
      </c>
    </row>
    <row r="3275" spans="1:8" x14ac:dyDescent="0.35">
      <c r="A3275" s="14">
        <v>71200</v>
      </c>
      <c r="B3275">
        <v>1306.620727539062</v>
      </c>
      <c r="C3275">
        <v>0.623016357421875</v>
      </c>
      <c r="D3275">
        <v>4.815277099609375</v>
      </c>
      <c r="E3275">
        <v>0.46649138488817932</v>
      </c>
      <c r="F3275">
        <v>4.3233528137207031</v>
      </c>
      <c r="G3275">
        <v>1.42618000973016E-3</v>
      </c>
      <c r="H3275" s="15">
        <v>-999</v>
      </c>
    </row>
    <row r="3276" spans="1:8" x14ac:dyDescent="0.35">
      <c r="A3276" s="14">
        <v>71201</v>
      </c>
      <c r="B3276">
        <v>4313.13427734375</v>
      </c>
      <c r="C3276">
        <v>-3.5169677734375</v>
      </c>
      <c r="D3276">
        <v>2.572235107421875</v>
      </c>
      <c r="E3276">
        <v>0.38691535954890288</v>
      </c>
      <c r="F3276">
        <v>5.0603580474853516</v>
      </c>
      <c r="G3276">
        <v>4.5122305891709402E-6</v>
      </c>
      <c r="H3276" s="15">
        <v>-999</v>
      </c>
    </row>
    <row r="3277" spans="1:8" x14ac:dyDescent="0.35">
      <c r="A3277" s="14">
        <v>71202</v>
      </c>
      <c r="B3277">
        <v>4386.708984375</v>
      </c>
      <c r="C3277">
        <v>-4.388397216796875</v>
      </c>
      <c r="D3277">
        <v>1.020782470703125</v>
      </c>
      <c r="E3277">
        <v>0.35407493028357728</v>
      </c>
      <c r="F3277">
        <v>4.0365958213806152</v>
      </c>
      <c r="G3277">
        <v>4.5122305891709402E-6</v>
      </c>
      <c r="H3277" s="15">
        <v>-999</v>
      </c>
    </row>
    <row r="3278" spans="1:8" x14ac:dyDescent="0.35">
      <c r="A3278" s="14">
        <v>71203</v>
      </c>
      <c r="B3278">
        <v>4279.33154296875</v>
      </c>
      <c r="C3278">
        <v>-5.2579345703125</v>
      </c>
      <c r="D3278">
        <v>0.7764892578125</v>
      </c>
      <c r="E3278">
        <v>0.37915623153285338</v>
      </c>
      <c r="F3278">
        <v>2.7393636703491211</v>
      </c>
      <c r="G3278">
        <v>4.5122305891709402E-6</v>
      </c>
      <c r="H3278" s="15">
        <v>-999</v>
      </c>
    </row>
    <row r="3279" spans="1:8" x14ac:dyDescent="0.35">
      <c r="A3279" s="14">
        <v>71204</v>
      </c>
      <c r="B3279">
        <v>4100.3720703125</v>
      </c>
      <c r="C3279">
        <v>-4.97698974609375</v>
      </c>
      <c r="D3279">
        <v>1.2802734375</v>
      </c>
      <c r="E3279">
        <v>0.4225734824922277</v>
      </c>
      <c r="F3279">
        <v>3.7823162078857422</v>
      </c>
      <c r="G3279">
        <v>3.7425156915560359E-4</v>
      </c>
      <c r="H3279" s="15">
        <v>-999</v>
      </c>
    </row>
    <row r="3280" spans="1:8" x14ac:dyDescent="0.35">
      <c r="A3280" s="14">
        <v>71205</v>
      </c>
      <c r="B3280">
        <v>618.6217041015625</v>
      </c>
      <c r="C3280">
        <v>-1.13507080078125</v>
      </c>
      <c r="D3280">
        <v>-1.13433837890625</v>
      </c>
      <c r="E3280">
        <v>0.52662808035279862</v>
      </c>
      <c r="F3280">
        <v>2.7168512344360352</v>
      </c>
      <c r="G3280">
        <v>8.6475429534912109</v>
      </c>
      <c r="H3280" s="15">
        <v>-999</v>
      </c>
    </row>
    <row r="3281" spans="1:8" x14ac:dyDescent="0.35">
      <c r="A3281" s="14">
        <v>71206</v>
      </c>
      <c r="B3281">
        <v>2449.970458984375</v>
      </c>
      <c r="C3281">
        <v>-2.802703857421875</v>
      </c>
      <c r="D3281">
        <v>-0.537200927734375</v>
      </c>
      <c r="E3281">
        <v>0.49785650969188222</v>
      </c>
      <c r="F3281">
        <v>3.350520133972168</v>
      </c>
      <c r="G3281">
        <v>0.3841644823551178</v>
      </c>
      <c r="H3281" s="15">
        <v>-999</v>
      </c>
    </row>
    <row r="3282" spans="1:8" x14ac:dyDescent="0.35">
      <c r="A3282" s="14">
        <v>71207</v>
      </c>
      <c r="B3282">
        <v>644.47210693359375</v>
      </c>
      <c r="C3282">
        <v>-1.70745849609375</v>
      </c>
      <c r="D3282">
        <v>0.494232177734375</v>
      </c>
      <c r="E3282">
        <v>0.57209479034670796</v>
      </c>
      <c r="F3282">
        <v>3.5996332168579102</v>
      </c>
      <c r="G3282">
        <v>7.051851749420166</v>
      </c>
      <c r="H3282" s="15">
        <v>-999</v>
      </c>
    </row>
    <row r="3283" spans="1:8" x14ac:dyDescent="0.35">
      <c r="A3283" s="14">
        <v>71208</v>
      </c>
      <c r="B3283">
        <v>634.53167724609375</v>
      </c>
      <c r="C3283">
        <v>0.159210205078125</v>
      </c>
      <c r="D3283">
        <v>3.134613037109375</v>
      </c>
      <c r="E3283">
        <v>0.63523367657629659</v>
      </c>
      <c r="F3283">
        <v>3.946546077728271</v>
      </c>
      <c r="G3283">
        <v>10.417232513427731</v>
      </c>
      <c r="H3283" s="15">
        <v>-999</v>
      </c>
    </row>
    <row r="3284" spans="1:8" x14ac:dyDescent="0.35">
      <c r="A3284" s="14">
        <v>71209</v>
      </c>
      <c r="B3284">
        <v>3581.391845703125</v>
      </c>
      <c r="C3284">
        <v>-2.08270263671875</v>
      </c>
      <c r="D3284">
        <v>3.295318603515625</v>
      </c>
      <c r="E3284">
        <v>0.58533925014053789</v>
      </c>
      <c r="F3284">
        <v>2.707255363464355</v>
      </c>
      <c r="G3284">
        <v>3.7986680399626489E-3</v>
      </c>
      <c r="H3284" s="15">
        <v>-999</v>
      </c>
    </row>
    <row r="3285" spans="1:8" x14ac:dyDescent="0.35">
      <c r="A3285" s="14">
        <v>71210</v>
      </c>
      <c r="B3285">
        <v>2215.334228515625</v>
      </c>
      <c r="C3285">
        <v>-4.960784912109375</v>
      </c>
      <c r="D3285">
        <v>2.61566162109375</v>
      </c>
      <c r="E3285">
        <v>0.58080462923994236</v>
      </c>
      <c r="F3285">
        <v>2.4998455047607422</v>
      </c>
      <c r="G3285">
        <v>3.0123863220214839</v>
      </c>
      <c r="H3285" s="15">
        <v>-999</v>
      </c>
    </row>
    <row r="3286" spans="1:8" x14ac:dyDescent="0.35">
      <c r="A3286" s="14">
        <v>71211</v>
      </c>
      <c r="B3286">
        <v>604.705078125</v>
      </c>
      <c r="C3286">
        <v>-3.6131591796875</v>
      </c>
      <c r="D3286">
        <v>13.32278442382812</v>
      </c>
      <c r="E3286">
        <v>0.76795692706555885</v>
      </c>
      <c r="F3286">
        <v>5.5117135047912598</v>
      </c>
      <c r="G3286">
        <v>19.713935852050781</v>
      </c>
      <c r="H3286" s="15">
        <v>-999</v>
      </c>
    </row>
    <row r="3287" spans="1:8" x14ac:dyDescent="0.35">
      <c r="A3287" s="14">
        <v>71212</v>
      </c>
      <c r="B3287">
        <v>904.95880126953125</v>
      </c>
      <c r="C3287">
        <v>10.99154663085938</v>
      </c>
      <c r="D3287">
        <v>15.11526489257812</v>
      </c>
      <c r="E3287">
        <v>1.379583945363861</v>
      </c>
      <c r="F3287">
        <v>8.1489896774291992</v>
      </c>
      <c r="G3287">
        <v>19.77358436584473</v>
      </c>
      <c r="H3287" s="15">
        <v>-999</v>
      </c>
    </row>
    <row r="3288" spans="1:8" x14ac:dyDescent="0.35">
      <c r="A3288" s="14">
        <v>71213</v>
      </c>
      <c r="B3288">
        <v>1421.950805664062</v>
      </c>
      <c r="C3288">
        <v>7.535369873046875</v>
      </c>
      <c r="D3288">
        <v>10.99398803710938</v>
      </c>
      <c r="E3288">
        <v>1.132786695489469</v>
      </c>
      <c r="F3288">
        <v>6.3627572059631348</v>
      </c>
      <c r="G3288">
        <v>4.9786214828491211</v>
      </c>
      <c r="H3288" s="15">
        <v>-999</v>
      </c>
    </row>
    <row r="3289" spans="1:8" x14ac:dyDescent="0.35">
      <c r="A3289" s="14">
        <v>71214</v>
      </c>
      <c r="B3289">
        <v>2859.590087890625</v>
      </c>
      <c r="C3289">
        <v>6.34393310546875</v>
      </c>
      <c r="D3289">
        <v>9.68353271484375</v>
      </c>
      <c r="E3289">
        <v>0.89647687146221811</v>
      </c>
      <c r="F3289">
        <v>5.1485624313354492</v>
      </c>
      <c r="G3289">
        <v>1.3249469995498659</v>
      </c>
      <c r="H3289" s="15">
        <v>-999</v>
      </c>
    </row>
    <row r="3290" spans="1:8" x14ac:dyDescent="0.35">
      <c r="A3290" s="14">
        <v>71215</v>
      </c>
      <c r="B3290">
        <v>952.67816162109375</v>
      </c>
      <c r="C3290">
        <v>3.775360107421875</v>
      </c>
      <c r="D3290">
        <v>8.729217529296875</v>
      </c>
      <c r="E3290">
        <v>0.92114888844303278</v>
      </c>
      <c r="F3290">
        <v>4.0399174690246582</v>
      </c>
      <c r="G3290">
        <v>9.2222023010253906</v>
      </c>
      <c r="H3290" s="15">
        <v>-999</v>
      </c>
    </row>
    <row r="3291" spans="1:8" x14ac:dyDescent="0.35">
      <c r="A3291" s="14">
        <v>71216</v>
      </c>
      <c r="B3291">
        <v>1845.486938476562</v>
      </c>
      <c r="C3291">
        <v>4.281097412109375</v>
      </c>
      <c r="D3291">
        <v>8.96807861328125</v>
      </c>
      <c r="E3291">
        <v>0.83608662111844889</v>
      </c>
      <c r="F3291">
        <v>5.5585837364196777</v>
      </c>
      <c r="G3291">
        <v>6.005927562713623</v>
      </c>
      <c r="H3291" s="15">
        <v>-999</v>
      </c>
    </row>
    <row r="3292" spans="1:8" x14ac:dyDescent="0.35">
      <c r="A3292" s="14">
        <v>71217</v>
      </c>
      <c r="B3292">
        <v>634.53167724609375</v>
      </c>
      <c r="C3292">
        <v>3.196319580078125</v>
      </c>
      <c r="D3292">
        <v>5.91400146484375</v>
      </c>
      <c r="E3292">
        <v>0.84582447964719065</v>
      </c>
      <c r="F3292">
        <v>1.823735237121582</v>
      </c>
      <c r="G3292">
        <v>31.735185623168949</v>
      </c>
      <c r="H3292" s="15">
        <v>-999</v>
      </c>
    </row>
    <row r="3293" spans="1:8" x14ac:dyDescent="0.35">
      <c r="A3293" s="14">
        <v>71218</v>
      </c>
      <c r="B3293">
        <v>3563.493896484375</v>
      </c>
      <c r="C3293">
        <v>-4.72174072265625</v>
      </c>
      <c r="D3293">
        <v>3.068389892578125</v>
      </c>
      <c r="E3293">
        <v>0.57580176201812139</v>
      </c>
      <c r="F3293">
        <v>2.9929046630859379</v>
      </c>
      <c r="G3293">
        <v>2.7167241205461318E-4</v>
      </c>
      <c r="H3293" s="15">
        <v>-999</v>
      </c>
    </row>
    <row r="3294" spans="1:8" x14ac:dyDescent="0.35">
      <c r="A3294" s="14">
        <v>71219</v>
      </c>
      <c r="B3294">
        <v>1527.335205078125</v>
      </c>
      <c r="C3294">
        <v>-3.79412841796875</v>
      </c>
      <c r="D3294">
        <v>3.539581298828125</v>
      </c>
      <c r="E3294">
        <v>0.61854939013299459</v>
      </c>
      <c r="F3294">
        <v>3.2213506698608398</v>
      </c>
      <c r="G3294">
        <v>0.42809325456619263</v>
      </c>
      <c r="H3294" s="15">
        <v>-999</v>
      </c>
    </row>
    <row r="3295" spans="1:8" x14ac:dyDescent="0.35">
      <c r="A3295" s="14">
        <v>71220</v>
      </c>
      <c r="B3295">
        <v>2762.157958984375</v>
      </c>
      <c r="C3295">
        <v>-0.362701416015625</v>
      </c>
      <c r="D3295">
        <v>4.329986572265625</v>
      </c>
      <c r="E3295">
        <v>0.65556098389241868</v>
      </c>
      <c r="F3295">
        <v>3.9044737815856929</v>
      </c>
      <c r="G3295">
        <v>3.4092031419277191E-2</v>
      </c>
      <c r="H3295" s="15">
        <v>-999</v>
      </c>
    </row>
    <row r="3296" spans="1:8" x14ac:dyDescent="0.35">
      <c r="A3296" s="14">
        <v>71221</v>
      </c>
      <c r="B3296">
        <v>588.79510498046875</v>
      </c>
      <c r="C3296">
        <v>-9.1278076171875E-2</v>
      </c>
      <c r="D3296">
        <v>2.245452880859375</v>
      </c>
      <c r="E3296">
        <v>0.6142719160499045</v>
      </c>
      <c r="F3296">
        <v>4.1093001365661621</v>
      </c>
      <c r="G3296">
        <v>11.678548812866209</v>
      </c>
      <c r="H3296" s="15">
        <v>-999</v>
      </c>
    </row>
    <row r="3297" spans="1:8" x14ac:dyDescent="0.35">
      <c r="A3297" s="14">
        <v>71222</v>
      </c>
      <c r="B3297">
        <v>1610.8505859375</v>
      </c>
      <c r="C3297">
        <v>-3.943634033203125</v>
      </c>
      <c r="D3297">
        <v>3.7056884765625</v>
      </c>
      <c r="E3297">
        <v>0.63166236201054093</v>
      </c>
      <c r="F3297">
        <v>3.846531867980957</v>
      </c>
      <c r="G3297">
        <v>4.0606532096862793</v>
      </c>
      <c r="H3297" s="15">
        <v>-999</v>
      </c>
    </row>
    <row r="3298" spans="1:8" x14ac:dyDescent="0.35">
      <c r="A3298" s="14">
        <v>71223</v>
      </c>
      <c r="B3298">
        <v>950.6900634765625</v>
      </c>
      <c r="C3298">
        <v>-1.523651123046875</v>
      </c>
      <c r="D3298">
        <v>1.99029541015625</v>
      </c>
      <c r="E3298">
        <v>0.6038015729268108</v>
      </c>
      <c r="F3298">
        <v>5.7471714019775391</v>
      </c>
      <c r="G3298">
        <v>1.1373968124389651</v>
      </c>
      <c r="H3298" s="15">
        <v>-999</v>
      </c>
    </row>
    <row r="3299" spans="1:8" x14ac:dyDescent="0.35">
      <c r="A3299" s="14">
        <v>71224</v>
      </c>
      <c r="B3299">
        <v>3165.80810546875</v>
      </c>
      <c r="C3299">
        <v>-5.34649658203125</v>
      </c>
      <c r="D3299">
        <v>-0.61102294921875</v>
      </c>
      <c r="E3299">
        <v>0.44573888969200293</v>
      </c>
      <c r="F3299">
        <v>2.1381711959838872</v>
      </c>
      <c r="G3299">
        <v>1.512539200484753E-2</v>
      </c>
      <c r="H3299" s="15">
        <v>-999</v>
      </c>
    </row>
    <row r="3300" spans="1:8" x14ac:dyDescent="0.35">
      <c r="A3300" s="14">
        <v>71225</v>
      </c>
      <c r="B3300">
        <v>2014.505859375</v>
      </c>
      <c r="C3300">
        <v>-4.288421630859375</v>
      </c>
      <c r="D3300">
        <v>-1.21575927734375</v>
      </c>
      <c r="E3300">
        <v>0.49522381481232852</v>
      </c>
      <c r="F3300">
        <v>1.8798313140869141</v>
      </c>
      <c r="G3300">
        <v>2.2961203008890149E-2</v>
      </c>
      <c r="H3300" s="15">
        <v>-999</v>
      </c>
    </row>
    <row r="3301" spans="1:8" x14ac:dyDescent="0.35">
      <c r="A3301" s="14">
        <v>71226</v>
      </c>
      <c r="B3301">
        <v>1485.580078125</v>
      </c>
      <c r="C3301">
        <v>-0.763671875</v>
      </c>
      <c r="D3301">
        <v>1.08917236328125</v>
      </c>
      <c r="E3301">
        <v>0.57820889502795847</v>
      </c>
      <c r="F3301">
        <v>2.959321022033691</v>
      </c>
      <c r="G3301">
        <v>0.1410946249961853</v>
      </c>
      <c r="H3301" s="15">
        <v>-999</v>
      </c>
    </row>
    <row r="3302" spans="1:8" x14ac:dyDescent="0.35">
      <c r="A3302" s="14">
        <v>71227</v>
      </c>
      <c r="B3302">
        <v>2803.9130859375</v>
      </c>
      <c r="C3302">
        <v>-2.129364013671875</v>
      </c>
      <c r="D3302">
        <v>3.467926025390625</v>
      </c>
      <c r="E3302">
        <v>0.58823203427512771</v>
      </c>
      <c r="F3302">
        <v>3.6372771263122559</v>
      </c>
      <c r="G3302">
        <v>1.8834240734577179E-2</v>
      </c>
      <c r="H3302" s="15">
        <v>-999</v>
      </c>
    </row>
    <row r="3303" spans="1:8" x14ac:dyDescent="0.35">
      <c r="A3303" s="14">
        <v>71228</v>
      </c>
      <c r="B3303">
        <v>1944.907104492188</v>
      </c>
      <c r="C3303">
        <v>-1.879852294921875</v>
      </c>
      <c r="D3303">
        <v>1.05877685546875</v>
      </c>
      <c r="E3303">
        <v>0.51413452164255147</v>
      </c>
      <c r="F3303">
        <v>2.899165153503418</v>
      </c>
      <c r="G3303">
        <v>5.7426057755947113E-2</v>
      </c>
      <c r="H3303" s="15">
        <v>-999</v>
      </c>
    </row>
    <row r="3304" spans="1:8" x14ac:dyDescent="0.35">
      <c r="A3304" s="14">
        <v>71229</v>
      </c>
      <c r="B3304">
        <v>2451.958740234375</v>
      </c>
      <c r="C3304">
        <v>-3.071258544921875</v>
      </c>
      <c r="D3304">
        <v>1.193389892578125</v>
      </c>
      <c r="E3304">
        <v>0.52495070847985925</v>
      </c>
      <c r="F3304">
        <v>1.0025844573974609</v>
      </c>
      <c r="G3304">
        <v>6.3414759933948517E-2</v>
      </c>
      <c r="H3304" s="15">
        <v>-999</v>
      </c>
    </row>
    <row r="3305" spans="1:8" x14ac:dyDescent="0.35">
      <c r="A3305" s="14">
        <v>71230</v>
      </c>
      <c r="B3305">
        <v>2161.650634765625</v>
      </c>
      <c r="C3305">
        <v>-2.598876953125</v>
      </c>
      <c r="D3305">
        <v>0.908966064453125</v>
      </c>
      <c r="E3305">
        <v>0.4985091171206521</v>
      </c>
      <c r="F3305">
        <v>1.4565238952636721</v>
      </c>
      <c r="G3305">
        <v>3.9626345038414001E-2</v>
      </c>
      <c r="H3305" s="15">
        <v>-999</v>
      </c>
    </row>
    <row r="3306" spans="1:8" x14ac:dyDescent="0.35">
      <c r="A3306" s="14">
        <v>71231</v>
      </c>
      <c r="B3306">
        <v>4106.33642578125</v>
      </c>
      <c r="C3306">
        <v>-4.621734619140625</v>
      </c>
      <c r="D3306">
        <v>0.482269287109375</v>
      </c>
      <c r="E3306">
        <v>0.46868723221677611</v>
      </c>
      <c r="F3306">
        <v>1.7174463272094731</v>
      </c>
      <c r="G3306">
        <v>2.0897869020700451E-2</v>
      </c>
      <c r="H3306" s="15">
        <v>-999</v>
      </c>
    </row>
    <row r="3307" spans="1:8" x14ac:dyDescent="0.35">
      <c r="A3307" s="14">
        <v>71232</v>
      </c>
      <c r="B3307">
        <v>4605.435546875</v>
      </c>
      <c r="C3307">
        <v>-4.8055419921875</v>
      </c>
      <c r="D3307">
        <v>0.939361572265625</v>
      </c>
      <c r="E3307">
        <v>0.32215264949306111</v>
      </c>
      <c r="F3307">
        <v>5.1526217460632324</v>
      </c>
      <c r="G3307">
        <v>4.9623072845861316E-4</v>
      </c>
      <c r="H3307" s="15">
        <v>-999</v>
      </c>
    </row>
    <row r="3308" spans="1:8" x14ac:dyDescent="0.35">
      <c r="A3308" s="14">
        <v>71233</v>
      </c>
      <c r="B3308">
        <v>2332.65234375</v>
      </c>
      <c r="C3308">
        <v>-2.34747314453125</v>
      </c>
      <c r="D3308">
        <v>1.73516845703125</v>
      </c>
      <c r="E3308">
        <v>0.40144845939358981</v>
      </c>
      <c r="F3308">
        <v>4.518214225769043</v>
      </c>
      <c r="G3308">
        <v>2.50850510597229</v>
      </c>
      <c r="H3308" s="15">
        <v>-999</v>
      </c>
    </row>
    <row r="3309" spans="1:8" x14ac:dyDescent="0.35">
      <c r="A3309" s="14">
        <v>71234</v>
      </c>
      <c r="B3309">
        <v>1034.205444335938</v>
      </c>
      <c r="C3309">
        <v>-0.622711181640625</v>
      </c>
      <c r="D3309">
        <v>2.2020263671875</v>
      </c>
      <c r="E3309">
        <v>0.60026926623112919</v>
      </c>
      <c r="F3309">
        <v>3.3250551223754878</v>
      </c>
      <c r="G3309">
        <v>2.8064994812011719</v>
      </c>
      <c r="H3309" s="15">
        <v>-999</v>
      </c>
    </row>
    <row r="3310" spans="1:8" x14ac:dyDescent="0.35">
      <c r="A3310" s="14">
        <v>71235</v>
      </c>
      <c r="B3310">
        <v>1539.268920898438</v>
      </c>
      <c r="C3310">
        <v>0.572540283203125</v>
      </c>
      <c r="D3310">
        <v>5.43304443359375</v>
      </c>
      <c r="E3310">
        <v>0.70289551116088478</v>
      </c>
      <c r="F3310">
        <v>5.4714865684509277</v>
      </c>
      <c r="G3310">
        <v>4.1280703544616699</v>
      </c>
      <c r="H3310" s="15">
        <v>-999</v>
      </c>
    </row>
    <row r="3311" spans="1:8" x14ac:dyDescent="0.35">
      <c r="A3311" s="14">
        <v>71236</v>
      </c>
      <c r="B3311">
        <v>1062.0439453125</v>
      </c>
      <c r="C3311">
        <v>3.36395263671875</v>
      </c>
      <c r="D3311">
        <v>8.630401611328125</v>
      </c>
      <c r="E3311">
        <v>0.93336715851062624</v>
      </c>
      <c r="F3311">
        <v>3.964630126953125</v>
      </c>
      <c r="G3311">
        <v>2.6128182411193852</v>
      </c>
      <c r="H3311" s="15">
        <v>-999</v>
      </c>
    </row>
    <row r="3312" spans="1:8" x14ac:dyDescent="0.35">
      <c r="A3312" s="14">
        <v>71237</v>
      </c>
      <c r="B3312">
        <v>1083.918212890625</v>
      </c>
      <c r="C3312">
        <v>3.331573486328125</v>
      </c>
      <c r="D3312">
        <v>7.458953857421875</v>
      </c>
      <c r="E3312">
        <v>0.84171716200562652</v>
      </c>
      <c r="F3312">
        <v>5.1655387878417969</v>
      </c>
      <c r="G3312">
        <v>6.3896346092224121</v>
      </c>
      <c r="H3312" s="15">
        <v>-999</v>
      </c>
    </row>
    <row r="3313" spans="1:8" x14ac:dyDescent="0.35">
      <c r="A3313" s="14">
        <v>71238</v>
      </c>
      <c r="B3313">
        <v>1085.90625</v>
      </c>
      <c r="C3313">
        <v>6.95916748046875</v>
      </c>
      <c r="D3313">
        <v>8.268890380859375</v>
      </c>
      <c r="E3313">
        <v>0.97920050472249709</v>
      </c>
      <c r="F3313">
        <v>5.052607536315918</v>
      </c>
      <c r="G3313">
        <v>13.63584041595459</v>
      </c>
      <c r="H3313" s="15">
        <v>-999</v>
      </c>
    </row>
    <row r="3314" spans="1:8" x14ac:dyDescent="0.35">
      <c r="A3314" s="14">
        <v>71239</v>
      </c>
      <c r="B3314">
        <v>1145.559448242188</v>
      </c>
      <c r="C3314">
        <v>1.64013671875</v>
      </c>
      <c r="D3314">
        <v>6.400390625</v>
      </c>
      <c r="E3314">
        <v>0.70766845451922678</v>
      </c>
      <c r="F3314">
        <v>2.7832813262939449</v>
      </c>
      <c r="G3314">
        <v>6.8908729553222656</v>
      </c>
      <c r="H3314" s="15">
        <v>-999</v>
      </c>
    </row>
    <row r="3315" spans="1:8" x14ac:dyDescent="0.35">
      <c r="A3315" s="14">
        <v>71240</v>
      </c>
      <c r="B3315">
        <v>1064.032104492188</v>
      </c>
      <c r="C3315">
        <v>3.682037353515625</v>
      </c>
      <c r="D3315">
        <v>11.687744140625</v>
      </c>
      <c r="E3315">
        <v>1.109285563143398</v>
      </c>
      <c r="F3315">
        <v>6.4576048851013184</v>
      </c>
      <c r="G3315">
        <v>8.5483970642089844</v>
      </c>
      <c r="H3315" s="15">
        <v>-999</v>
      </c>
    </row>
    <row r="3316" spans="1:8" x14ac:dyDescent="0.35">
      <c r="A3316" s="14">
        <v>71241</v>
      </c>
      <c r="B3316">
        <v>1672.491821289062</v>
      </c>
      <c r="C3316">
        <v>5.9239501953125</v>
      </c>
      <c r="D3316">
        <v>9.324188232421875</v>
      </c>
      <c r="E3316">
        <v>0.91300113363490576</v>
      </c>
      <c r="F3316">
        <v>6.5015225410461426</v>
      </c>
      <c r="G3316">
        <v>0.9571184515953064</v>
      </c>
      <c r="H3316" s="15">
        <v>-999</v>
      </c>
    </row>
    <row r="3317" spans="1:8" x14ac:dyDescent="0.35">
      <c r="A3317" s="14">
        <v>71242</v>
      </c>
      <c r="B3317">
        <v>2159.66259765625</v>
      </c>
      <c r="C3317">
        <v>2.987762451171875</v>
      </c>
      <c r="D3317">
        <v>6.423187255859375</v>
      </c>
      <c r="E3317">
        <v>0.81296569377984784</v>
      </c>
      <c r="F3317">
        <v>2.707255363464355</v>
      </c>
      <c r="G3317">
        <v>1.069609403610229</v>
      </c>
      <c r="H3317" s="15">
        <v>-999</v>
      </c>
    </row>
    <row r="3318" spans="1:8" x14ac:dyDescent="0.35">
      <c r="A3318" s="14">
        <v>71243</v>
      </c>
      <c r="B3318">
        <v>1845.486938476562</v>
      </c>
      <c r="C3318">
        <v>4.781097412109375</v>
      </c>
      <c r="D3318">
        <v>12.09811401367188</v>
      </c>
      <c r="E3318">
        <v>1.0049771528642339</v>
      </c>
      <c r="F3318">
        <v>6.0756316184997559</v>
      </c>
      <c r="G3318">
        <v>10.352493286132811</v>
      </c>
      <c r="H3318" s="15">
        <v>-999</v>
      </c>
    </row>
    <row r="3319" spans="1:8" x14ac:dyDescent="0.35">
      <c r="A3319" s="14">
        <v>71244</v>
      </c>
      <c r="B3319">
        <v>1338.435424804688</v>
      </c>
      <c r="C3319">
        <v>5.2410888671875</v>
      </c>
      <c r="D3319">
        <v>8.307952880859375</v>
      </c>
      <c r="E3319">
        <v>0.90376054533215</v>
      </c>
      <c r="F3319">
        <v>7.875518798828125</v>
      </c>
      <c r="G3319">
        <v>5.9232430458068848</v>
      </c>
      <c r="H3319" s="15">
        <v>-999</v>
      </c>
    </row>
    <row r="3320" spans="1:8" x14ac:dyDescent="0.35">
      <c r="A3320" s="14">
        <v>71245</v>
      </c>
      <c r="B3320">
        <v>1388.148071289062</v>
      </c>
      <c r="C3320">
        <v>-3.965545654296875</v>
      </c>
      <c r="D3320">
        <v>4.124786376953125</v>
      </c>
      <c r="E3320">
        <v>0.6239373258345805</v>
      </c>
      <c r="F3320">
        <v>3.9561419486999512</v>
      </c>
      <c r="G3320">
        <v>4.1370601654052734</v>
      </c>
      <c r="H3320" s="15">
        <v>-999</v>
      </c>
    </row>
    <row r="3321" spans="1:8" x14ac:dyDescent="0.35">
      <c r="A3321" s="14">
        <v>71246</v>
      </c>
      <c r="B3321">
        <v>4639.23828125</v>
      </c>
      <c r="C3321">
        <v>-5.934112548828125</v>
      </c>
      <c r="D3321">
        <v>2.756805419921875</v>
      </c>
      <c r="E3321">
        <v>0.45043376599050589</v>
      </c>
      <c r="F3321">
        <v>3.1006698608398442</v>
      </c>
      <c r="G3321">
        <v>1.244774926453829E-2</v>
      </c>
      <c r="H3321" s="15">
        <v>-999</v>
      </c>
    </row>
    <row r="3322" spans="1:8" x14ac:dyDescent="0.35">
      <c r="A3322" s="14">
        <v>71247</v>
      </c>
      <c r="B3322">
        <v>2877.48291015625</v>
      </c>
      <c r="C3322">
        <v>-0.307464599609375</v>
      </c>
      <c r="D3322">
        <v>7.096343994140625</v>
      </c>
      <c r="E3322">
        <v>0.62935286550305247</v>
      </c>
      <c r="F3322">
        <v>7.6806573867797852</v>
      </c>
      <c r="G3322">
        <v>1.7933509349823</v>
      </c>
      <c r="H3322" s="15">
        <v>-999</v>
      </c>
    </row>
    <row r="3323" spans="1:8" x14ac:dyDescent="0.35">
      <c r="A3323" s="14">
        <v>71248</v>
      </c>
      <c r="B3323">
        <v>900.98260498046875</v>
      </c>
      <c r="C3323">
        <v>7.308685302734375</v>
      </c>
      <c r="D3323">
        <v>11.30123901367188</v>
      </c>
      <c r="E3323">
        <v>1.1549602325201389</v>
      </c>
      <c r="F3323">
        <v>6.7713027000427246</v>
      </c>
      <c r="G3323">
        <v>17.865127563476559</v>
      </c>
      <c r="H3323" s="15">
        <v>-999</v>
      </c>
    </row>
    <row r="3324" spans="1:8" x14ac:dyDescent="0.35">
      <c r="A3324" s="14">
        <v>71249</v>
      </c>
      <c r="B3324">
        <v>843.31756591796875</v>
      </c>
      <c r="C3324">
        <v>11.37344360351562</v>
      </c>
      <c r="D3324">
        <v>11.02328491210938</v>
      </c>
      <c r="E3324">
        <v>1.2536025431992439</v>
      </c>
      <c r="F3324">
        <v>5.9283781051635742</v>
      </c>
      <c r="G3324">
        <v>3.4962940216064449</v>
      </c>
      <c r="H3324" s="15">
        <v>-999</v>
      </c>
    </row>
    <row r="3325" spans="1:8" x14ac:dyDescent="0.35">
      <c r="A3325" s="14">
        <v>71250</v>
      </c>
      <c r="B3325">
        <v>1390.136108398438</v>
      </c>
      <c r="C3325">
        <v>8.0667724609375</v>
      </c>
      <c r="D3325">
        <v>10.51083374023438</v>
      </c>
      <c r="E3325">
        <v>1.123797085164008</v>
      </c>
      <c r="F3325">
        <v>4.2406840324401864</v>
      </c>
      <c r="G3325">
        <v>0.78683537244796753</v>
      </c>
      <c r="H3325" s="15">
        <v>-999</v>
      </c>
    </row>
    <row r="3326" spans="1:8" x14ac:dyDescent="0.35">
      <c r="A3326" s="14">
        <v>71251</v>
      </c>
      <c r="B3326">
        <v>1996.607788085938</v>
      </c>
      <c r="C3326">
        <v>6.085845947265625</v>
      </c>
      <c r="D3326">
        <v>8.3470458984375</v>
      </c>
      <c r="E3326">
        <v>0.87374779220551313</v>
      </c>
      <c r="F3326">
        <v>3.5206551551818852</v>
      </c>
      <c r="G3326">
        <v>0.1374676376581192</v>
      </c>
      <c r="H3326" s="15">
        <v>-999</v>
      </c>
    </row>
    <row r="3327" spans="1:8" x14ac:dyDescent="0.35">
      <c r="A3327" s="14">
        <v>71252</v>
      </c>
      <c r="B3327">
        <v>6496.4375</v>
      </c>
      <c r="C3327">
        <v>4.0487060546875</v>
      </c>
      <c r="D3327">
        <v>9.69549560546875</v>
      </c>
      <c r="E3327">
        <v>0.80529103107784905</v>
      </c>
      <c r="F3327">
        <v>2.936070442199707</v>
      </c>
      <c r="G3327">
        <v>3.3776391297578812E-2</v>
      </c>
      <c r="H3327" s="15">
        <v>-999</v>
      </c>
    </row>
    <row r="3328" spans="1:8" x14ac:dyDescent="0.35">
      <c r="A3328" s="14">
        <v>71253</v>
      </c>
      <c r="B3328">
        <v>1907.128173828125</v>
      </c>
      <c r="C3328">
        <v>5.412506103515625</v>
      </c>
      <c r="D3328">
        <v>12.76040649414062</v>
      </c>
      <c r="E3328">
        <v>1.019629219171706</v>
      </c>
      <c r="F3328">
        <v>6.7081937789916992</v>
      </c>
      <c r="G3328">
        <v>3.9842591285705571</v>
      </c>
      <c r="H3328" s="15">
        <v>-999</v>
      </c>
    </row>
    <row r="3329" spans="1:8" x14ac:dyDescent="0.35">
      <c r="A3329" s="14">
        <v>71254</v>
      </c>
      <c r="B3329">
        <v>1445.813110351562</v>
      </c>
      <c r="C3329">
        <v>4.350616455078125</v>
      </c>
      <c r="D3329">
        <v>14.14358520507812</v>
      </c>
      <c r="E3329">
        <v>1.079539747254783</v>
      </c>
      <c r="F3329">
        <v>7.7814092636108398</v>
      </c>
      <c r="G3329">
        <v>9.4720563888549805</v>
      </c>
      <c r="H3329" s="15">
        <v>-999</v>
      </c>
    </row>
    <row r="3330" spans="1:8" x14ac:dyDescent="0.35">
      <c r="A3330" s="14">
        <v>71255</v>
      </c>
      <c r="B3330">
        <v>3026.61572265625</v>
      </c>
      <c r="C3330">
        <v>3.634429931640625</v>
      </c>
      <c r="D3330">
        <v>8.155975341796875</v>
      </c>
      <c r="E3330">
        <v>0.79575099844876707</v>
      </c>
      <c r="F3330">
        <v>5.4176044464111328</v>
      </c>
      <c r="G3330">
        <v>4.2039308547973633</v>
      </c>
      <c r="H3330" s="15">
        <v>-999</v>
      </c>
    </row>
    <row r="3331" spans="1:8" x14ac:dyDescent="0.35">
      <c r="A3331" s="14">
        <v>71256</v>
      </c>
      <c r="B3331">
        <v>2519.564208984375</v>
      </c>
      <c r="C3331">
        <v>2.2696533203125</v>
      </c>
      <c r="D3331">
        <v>9.2080078125</v>
      </c>
      <c r="E3331">
        <v>0.84799779768341887</v>
      </c>
      <c r="F3331">
        <v>3.8815922737121582</v>
      </c>
      <c r="G3331">
        <v>0.14754268527030939</v>
      </c>
      <c r="H3331" s="15">
        <v>-999</v>
      </c>
    </row>
    <row r="3332" spans="1:8" x14ac:dyDescent="0.35">
      <c r="A3332" s="14">
        <v>71257</v>
      </c>
      <c r="B3332">
        <v>6051.02685546875</v>
      </c>
      <c r="C3332">
        <v>2.1982421875</v>
      </c>
      <c r="D3332">
        <v>9.882232666015625</v>
      </c>
      <c r="E3332">
        <v>0.69522542135800447</v>
      </c>
      <c r="F3332">
        <v>3.7561130523681641</v>
      </c>
      <c r="G3332">
        <v>0</v>
      </c>
      <c r="H3332" s="15">
        <v>-999</v>
      </c>
    </row>
    <row r="3333" spans="1:8" x14ac:dyDescent="0.35">
      <c r="A3333" s="14">
        <v>71258</v>
      </c>
      <c r="B3333">
        <v>4635.26220703125</v>
      </c>
      <c r="C3333">
        <v>3.246795654296875</v>
      </c>
      <c r="D3333">
        <v>11.48687744140625</v>
      </c>
      <c r="E3333">
        <v>0.78695773901507393</v>
      </c>
      <c r="F3333">
        <v>3.7214221954345699</v>
      </c>
      <c r="G3333">
        <v>6.1077410355210304E-3</v>
      </c>
      <c r="H3333" s="15">
        <v>-999</v>
      </c>
    </row>
    <row r="3334" spans="1:8" x14ac:dyDescent="0.35">
      <c r="A3334" s="14">
        <v>71259</v>
      </c>
      <c r="B3334">
        <v>5001.13330078125</v>
      </c>
      <c r="C3334">
        <v>1.736328125</v>
      </c>
      <c r="D3334">
        <v>11.726806640625</v>
      </c>
      <c r="E3334">
        <v>0.84580828405350961</v>
      </c>
      <c r="F3334">
        <v>3.0117273330688481</v>
      </c>
      <c r="G3334">
        <v>2.353081945329905E-3</v>
      </c>
      <c r="H3334" s="15">
        <v>-999</v>
      </c>
    </row>
    <row r="3335" spans="1:8" x14ac:dyDescent="0.35">
      <c r="A3335" s="14">
        <v>71260</v>
      </c>
      <c r="B3335">
        <v>6566.03076171875</v>
      </c>
      <c r="C3335">
        <v>1.4534912109375</v>
      </c>
      <c r="D3335">
        <v>11.87664794921875</v>
      </c>
      <c r="E3335">
        <v>0.74736192290278136</v>
      </c>
      <c r="F3335">
        <v>1.926332473754883</v>
      </c>
      <c r="G3335">
        <v>0</v>
      </c>
      <c r="H3335" s="15">
        <v>-999</v>
      </c>
    </row>
    <row r="3336" spans="1:8" x14ac:dyDescent="0.35">
      <c r="A3336" s="14">
        <v>71261</v>
      </c>
      <c r="B3336">
        <v>2257.094482421875</v>
      </c>
      <c r="C3336">
        <v>2.112518310546875</v>
      </c>
      <c r="D3336">
        <v>9.006072998046875</v>
      </c>
      <c r="E3336">
        <v>0.83821418160043759</v>
      </c>
      <c r="F3336">
        <v>2.8784971237182622</v>
      </c>
      <c r="G3336">
        <v>0.76654887199401855</v>
      </c>
      <c r="H3336" s="15">
        <v>-999</v>
      </c>
    </row>
    <row r="3337" spans="1:8" x14ac:dyDescent="0.35">
      <c r="A3337" s="14">
        <v>71262</v>
      </c>
      <c r="B3337">
        <v>5003.12109375</v>
      </c>
      <c r="C3337">
        <v>6.718231201171875</v>
      </c>
      <c r="D3337">
        <v>11.27734375</v>
      </c>
      <c r="E3337">
        <v>0.99947927166272477</v>
      </c>
      <c r="F3337">
        <v>6.7941842079162598</v>
      </c>
      <c r="G3337">
        <v>4.3397793769836426</v>
      </c>
      <c r="H3337" s="15">
        <v>-999</v>
      </c>
    </row>
    <row r="3338" spans="1:8" x14ac:dyDescent="0.35">
      <c r="A3338" s="14">
        <v>71263</v>
      </c>
      <c r="B3338">
        <v>1330.483032226562</v>
      </c>
      <c r="C3338">
        <v>12.0086669921875</v>
      </c>
      <c r="D3338">
        <v>13.55838012695312</v>
      </c>
      <c r="E3338">
        <v>1.352877344970538</v>
      </c>
      <c r="F3338">
        <v>7.4891166687011719</v>
      </c>
      <c r="G3338">
        <v>14.907389640808111</v>
      </c>
      <c r="H3338" s="15">
        <v>-999</v>
      </c>
    </row>
    <row r="3339" spans="1:8" x14ac:dyDescent="0.35">
      <c r="A3339" s="14">
        <v>71264</v>
      </c>
      <c r="B3339">
        <v>4444.36865234375</v>
      </c>
      <c r="C3339">
        <v>5.5487060546875</v>
      </c>
      <c r="D3339">
        <v>12.11007690429688</v>
      </c>
      <c r="E3339">
        <v>0.9996354863288921</v>
      </c>
      <c r="F3339">
        <v>6.7329206466674796</v>
      </c>
      <c r="G3339">
        <v>3.4368162155151372</v>
      </c>
      <c r="H3339" s="15">
        <v>-999</v>
      </c>
    </row>
    <row r="3340" spans="1:8" x14ac:dyDescent="0.35">
      <c r="A3340" s="14">
        <v>71265</v>
      </c>
      <c r="B3340">
        <v>2195.453369140625</v>
      </c>
      <c r="C3340">
        <v>1.858245849609375</v>
      </c>
      <c r="D3340">
        <v>10.468505859375</v>
      </c>
      <c r="E3340">
        <v>0.8670619865812812</v>
      </c>
      <c r="F3340">
        <v>4.2059926986694336</v>
      </c>
      <c r="G3340">
        <v>3.270126581192017</v>
      </c>
      <c r="H3340" s="15">
        <v>-999</v>
      </c>
    </row>
    <row r="3341" spans="1:8" x14ac:dyDescent="0.35">
      <c r="A3341" s="14">
        <v>71266</v>
      </c>
      <c r="B3341">
        <v>7774.998046875</v>
      </c>
      <c r="C3341">
        <v>2.554412841796875</v>
      </c>
      <c r="D3341">
        <v>10.45220947265625</v>
      </c>
      <c r="E3341">
        <v>0.77807583171497441</v>
      </c>
      <c r="F3341">
        <v>6.8639354705810547</v>
      </c>
      <c r="G3341">
        <v>2.147354744374752E-2</v>
      </c>
      <c r="H3341" s="15">
        <v>-999</v>
      </c>
    </row>
    <row r="3342" spans="1:8" x14ac:dyDescent="0.35">
      <c r="A3342" s="14">
        <v>71267</v>
      </c>
      <c r="B3342">
        <v>2233.232177734375</v>
      </c>
      <c r="C3342">
        <v>7.8563232421875</v>
      </c>
      <c r="D3342">
        <v>11.40328979492188</v>
      </c>
      <c r="E3342">
        <v>1.079042564757521</v>
      </c>
      <c r="F3342">
        <v>8.4748659133911133</v>
      </c>
      <c r="G3342">
        <v>6.0742073059082031</v>
      </c>
      <c r="H3342" s="15">
        <v>-999</v>
      </c>
    </row>
    <row r="3343" spans="1:8" x14ac:dyDescent="0.35">
      <c r="A3343" s="14">
        <v>71268</v>
      </c>
      <c r="B3343">
        <v>6655.5107421875</v>
      </c>
      <c r="C3343">
        <v>4.4429931640625</v>
      </c>
      <c r="D3343">
        <v>9.906097412109375</v>
      </c>
      <c r="E3343">
        <v>0.76387259436800592</v>
      </c>
      <c r="F3343">
        <v>5.9553194046020508</v>
      </c>
      <c r="G3343">
        <v>0</v>
      </c>
      <c r="H3343" s="15">
        <v>-999</v>
      </c>
    </row>
    <row r="3344" spans="1:8" x14ac:dyDescent="0.35">
      <c r="A3344" s="14">
        <v>71269</v>
      </c>
      <c r="B3344">
        <v>8743.365234375</v>
      </c>
      <c r="C3344">
        <v>5.2315673828125</v>
      </c>
      <c r="D3344">
        <v>13.73318481445312</v>
      </c>
      <c r="E3344">
        <v>0.72215149410458868</v>
      </c>
      <c r="F3344">
        <v>6.8993649482727051</v>
      </c>
      <c r="G3344">
        <v>0</v>
      </c>
      <c r="H3344" s="15">
        <v>-999</v>
      </c>
    </row>
    <row r="3345" spans="1:8" x14ac:dyDescent="0.35">
      <c r="A3345" s="14">
        <v>71270</v>
      </c>
      <c r="B3345">
        <v>2211.358154296875</v>
      </c>
      <c r="C3345">
        <v>6.508697509765625</v>
      </c>
      <c r="D3345">
        <v>12.63119506835938</v>
      </c>
      <c r="E3345">
        <v>0.96313912784543421</v>
      </c>
      <c r="F3345">
        <v>7.7028007507324219</v>
      </c>
      <c r="G3345">
        <v>10.99292087554932</v>
      </c>
      <c r="H3345" s="15">
        <v>-999</v>
      </c>
    </row>
    <row r="3346" spans="1:8" x14ac:dyDescent="0.35">
      <c r="A3346" s="14">
        <v>71271</v>
      </c>
      <c r="B3346">
        <v>6045.06298828125</v>
      </c>
      <c r="C3346">
        <v>4.975372314453125</v>
      </c>
      <c r="D3346">
        <v>11.13076782226562</v>
      </c>
      <c r="E3346">
        <v>0.81982362933021724</v>
      </c>
      <c r="F3346">
        <v>8.1796207427978516</v>
      </c>
      <c r="G3346">
        <v>1.0727120637893679</v>
      </c>
      <c r="H3346" s="15">
        <v>-999</v>
      </c>
    </row>
    <row r="3347" spans="1:8" x14ac:dyDescent="0.35">
      <c r="A3347" s="14">
        <v>71272</v>
      </c>
      <c r="B3347">
        <v>4118.27001953125</v>
      </c>
      <c r="C3347">
        <v>6.98773193359375</v>
      </c>
      <c r="D3347">
        <v>10.3544921875</v>
      </c>
      <c r="E3347">
        <v>0.8371796416854691</v>
      </c>
      <c r="F3347">
        <v>7.3654828071594238</v>
      </c>
      <c r="G3347">
        <v>1.565238475799561</v>
      </c>
      <c r="H3347" s="15">
        <v>-999</v>
      </c>
    </row>
    <row r="3348" spans="1:8" x14ac:dyDescent="0.35">
      <c r="A3348" s="14">
        <v>71273</v>
      </c>
      <c r="B3348">
        <v>6218.052734375</v>
      </c>
      <c r="C3348">
        <v>3.465850830078125</v>
      </c>
      <c r="D3348">
        <v>10.34255981445312</v>
      </c>
      <c r="E3348">
        <v>0.76005140262068083</v>
      </c>
      <c r="F3348">
        <v>4.5259647369384766</v>
      </c>
      <c r="G3348">
        <v>0</v>
      </c>
      <c r="H3348" s="15">
        <v>-999</v>
      </c>
    </row>
    <row r="3349" spans="1:8" x14ac:dyDescent="0.35">
      <c r="A3349" s="14">
        <v>71274</v>
      </c>
      <c r="B3349">
        <v>2720.397705078125</v>
      </c>
      <c r="C3349">
        <v>4.61346435546875</v>
      </c>
      <c r="D3349">
        <v>14.38351440429688</v>
      </c>
      <c r="E3349">
        <v>1.0677789767546391</v>
      </c>
      <c r="F3349">
        <v>4.2491722106933594</v>
      </c>
      <c r="G3349">
        <v>1.722423359751701E-2</v>
      </c>
      <c r="H3349" s="15">
        <v>-999</v>
      </c>
    </row>
    <row r="3350" spans="1:8" x14ac:dyDescent="0.35">
      <c r="A3350" s="14">
        <v>71275</v>
      </c>
      <c r="B3350">
        <v>5663.28173828125</v>
      </c>
      <c r="C3350">
        <v>8.20013427734375</v>
      </c>
      <c r="D3350">
        <v>13.44329833984375</v>
      </c>
      <c r="E3350">
        <v>0.91337009342298547</v>
      </c>
      <c r="F3350">
        <v>8.2877540588378906</v>
      </c>
      <c r="G3350">
        <v>0.27096357941627502</v>
      </c>
      <c r="H3350" s="15">
        <v>-999</v>
      </c>
    </row>
    <row r="3351" spans="1:8" x14ac:dyDescent="0.35">
      <c r="A3351" s="14">
        <v>71276</v>
      </c>
      <c r="B3351">
        <v>1390.136108398438</v>
      </c>
      <c r="C3351">
        <v>8.123931884765625</v>
      </c>
      <c r="D3351">
        <v>11.0211181640625</v>
      </c>
      <c r="E3351">
        <v>1.065887103817776</v>
      </c>
      <c r="F3351">
        <v>9.5178184509277344</v>
      </c>
      <c r="G3351">
        <v>41.786624908447273</v>
      </c>
      <c r="H3351" s="15">
        <v>-999</v>
      </c>
    </row>
    <row r="3352" spans="1:8" x14ac:dyDescent="0.35">
      <c r="A3352" s="14">
        <v>71277</v>
      </c>
      <c r="B3352">
        <v>4915.62939453125</v>
      </c>
      <c r="C3352">
        <v>3.16204833984375</v>
      </c>
      <c r="D3352">
        <v>9.865936279296875</v>
      </c>
      <c r="E3352">
        <v>0.8924530836600979</v>
      </c>
      <c r="F3352">
        <v>3.4951906204223628</v>
      </c>
      <c r="G3352">
        <v>1.82701563835144</v>
      </c>
      <c r="H3352" s="15">
        <v>-999</v>
      </c>
    </row>
    <row r="3353" spans="1:8" x14ac:dyDescent="0.35">
      <c r="A3353" s="14">
        <v>71278</v>
      </c>
      <c r="B3353">
        <v>4742.63427734375</v>
      </c>
      <c r="C3353">
        <v>2.5391845703125</v>
      </c>
      <c r="D3353">
        <v>8.5218505859375</v>
      </c>
      <c r="E3353">
        <v>0.66907193431438983</v>
      </c>
      <c r="F3353">
        <v>4.3798184394836426</v>
      </c>
      <c r="G3353">
        <v>3.5226510954089457E-4</v>
      </c>
      <c r="H3353" s="15">
        <v>-999</v>
      </c>
    </row>
    <row r="3354" spans="1:8" x14ac:dyDescent="0.35">
      <c r="A3354" s="14">
        <v>71279</v>
      </c>
      <c r="B3354">
        <v>7389.24072265625</v>
      </c>
      <c r="C3354">
        <v>2.249664306640625</v>
      </c>
      <c r="D3354">
        <v>10.18838500976562</v>
      </c>
      <c r="E3354">
        <v>0.76402636897654641</v>
      </c>
      <c r="F3354">
        <v>4.3953185081481934</v>
      </c>
      <c r="G3354">
        <v>10.357918739318849</v>
      </c>
      <c r="H3354" s="15">
        <v>-999</v>
      </c>
    </row>
    <row r="3355" spans="1:8" x14ac:dyDescent="0.35">
      <c r="A3355" s="14">
        <v>71280</v>
      </c>
      <c r="B3355">
        <v>4311.14599609375</v>
      </c>
      <c r="C3355">
        <v>3.6591796875</v>
      </c>
      <c r="D3355">
        <v>8.35247802734375</v>
      </c>
      <c r="E3355">
        <v>0.94646455114296657</v>
      </c>
      <c r="F3355">
        <v>4.7318978309631348</v>
      </c>
      <c r="G3355">
        <v>13.170645713806151</v>
      </c>
      <c r="H3355" s="15">
        <v>-999</v>
      </c>
    </row>
    <row r="3356" spans="1:8" x14ac:dyDescent="0.35">
      <c r="A3356" s="14">
        <v>71281</v>
      </c>
      <c r="B3356">
        <v>2388.329345703125</v>
      </c>
      <c r="C3356">
        <v>1.040130615234375</v>
      </c>
      <c r="D3356">
        <v>7.199462890625</v>
      </c>
      <c r="E3356">
        <v>0.77483134754316285</v>
      </c>
      <c r="F3356">
        <v>3.32874584197998</v>
      </c>
      <c r="G3356">
        <v>0.81864374876022339</v>
      </c>
      <c r="H3356" s="15">
        <v>-999</v>
      </c>
    </row>
    <row r="3357" spans="1:8" x14ac:dyDescent="0.35">
      <c r="A3357" s="14">
        <v>71282</v>
      </c>
      <c r="B3357">
        <v>9149.0078125</v>
      </c>
      <c r="C3357">
        <v>-0.521759033203125</v>
      </c>
      <c r="D3357">
        <v>7.631561279296875</v>
      </c>
      <c r="E3357">
        <v>0.61655086598648778</v>
      </c>
      <c r="F3357">
        <v>2.1551475524902339</v>
      </c>
      <c r="G3357">
        <v>0</v>
      </c>
      <c r="H3357" s="15">
        <v>-999</v>
      </c>
    </row>
    <row r="3358" spans="1:8" x14ac:dyDescent="0.35">
      <c r="A3358" s="14">
        <v>71283</v>
      </c>
      <c r="B3358">
        <v>5021.01904296875</v>
      </c>
      <c r="C3358">
        <v>5.361083984375</v>
      </c>
      <c r="D3358">
        <v>10.41531372070312</v>
      </c>
      <c r="E3358">
        <v>0.84194240785969143</v>
      </c>
      <c r="F3358">
        <v>5.9302234649658203</v>
      </c>
      <c r="G3358">
        <v>6.6680426597595206</v>
      </c>
      <c r="H3358" s="15">
        <v>-999</v>
      </c>
    </row>
    <row r="3359" spans="1:8" x14ac:dyDescent="0.35">
      <c r="A3359" s="14">
        <v>71284</v>
      </c>
      <c r="B3359">
        <v>5040.89990234375</v>
      </c>
      <c r="C3359">
        <v>3.605865478515625</v>
      </c>
      <c r="D3359">
        <v>9.444671630859375</v>
      </c>
      <c r="E3359">
        <v>0.90808004809720377</v>
      </c>
      <c r="F3359">
        <v>9.1077976226806641</v>
      </c>
      <c r="G3359">
        <v>13.831830978393549</v>
      </c>
      <c r="H3359" s="15">
        <v>-999</v>
      </c>
    </row>
    <row r="3360" spans="1:8" x14ac:dyDescent="0.35">
      <c r="A3360" s="14">
        <v>71285</v>
      </c>
      <c r="B3360">
        <v>6846.3984375</v>
      </c>
      <c r="C3360">
        <v>3.08489990234375</v>
      </c>
      <c r="D3360">
        <v>8.053924560546875</v>
      </c>
      <c r="E3360">
        <v>0.72370873802067626</v>
      </c>
      <c r="F3360">
        <v>7.4946527481079102</v>
      </c>
      <c r="G3360">
        <v>7.9707048833370209E-2</v>
      </c>
      <c r="H3360" s="15">
        <v>-999</v>
      </c>
    </row>
    <row r="3361" spans="1:8" x14ac:dyDescent="0.35">
      <c r="A3361" s="14">
        <v>71286</v>
      </c>
      <c r="B3361">
        <v>7353.4501953125</v>
      </c>
      <c r="C3361">
        <v>1.661102294921875</v>
      </c>
      <c r="D3361">
        <v>9.4425048828125</v>
      </c>
      <c r="E3361">
        <v>0.78542425879348954</v>
      </c>
      <c r="F3361">
        <v>2.986262321472168</v>
      </c>
      <c r="G3361">
        <v>6.8719848059117794E-3</v>
      </c>
      <c r="H3361" s="15">
        <v>-999</v>
      </c>
    </row>
    <row r="3362" spans="1:8" x14ac:dyDescent="0.35">
      <c r="A3362" s="14">
        <v>71287</v>
      </c>
      <c r="B3362">
        <v>5917.798828125</v>
      </c>
      <c r="C3362">
        <v>1.146820068359375</v>
      </c>
      <c r="D3362">
        <v>6.911773681640625</v>
      </c>
      <c r="E3362">
        <v>0.68010136565474755</v>
      </c>
      <c r="F3362">
        <v>1.4321660995483401</v>
      </c>
      <c r="G3362">
        <v>7.7264539897441864E-2</v>
      </c>
      <c r="H3362" s="15">
        <v>-999</v>
      </c>
    </row>
    <row r="3363" spans="1:8" x14ac:dyDescent="0.35">
      <c r="A3363" s="14">
        <v>71288</v>
      </c>
      <c r="B3363">
        <v>11461.55859375</v>
      </c>
      <c r="C3363">
        <v>-1.608428955078125</v>
      </c>
      <c r="D3363">
        <v>9.1461181640625</v>
      </c>
      <c r="E3363">
        <v>0.59721966525010661</v>
      </c>
      <c r="F3363">
        <v>2.527894020080566</v>
      </c>
      <c r="G3363">
        <v>0</v>
      </c>
      <c r="H3363" s="15">
        <v>-999</v>
      </c>
    </row>
    <row r="3364" spans="1:8" x14ac:dyDescent="0.35">
      <c r="A3364" s="14">
        <v>71289</v>
      </c>
      <c r="B3364">
        <v>13221.3203125</v>
      </c>
      <c r="C3364">
        <v>-0.3741455078125</v>
      </c>
      <c r="D3364">
        <v>9.033203125</v>
      </c>
      <c r="E3364">
        <v>0.54319049664126196</v>
      </c>
      <c r="F3364">
        <v>4.4170928001403809</v>
      </c>
      <c r="G3364">
        <v>0</v>
      </c>
      <c r="H3364" s="15">
        <v>-999</v>
      </c>
    </row>
    <row r="3365" spans="1:8" x14ac:dyDescent="0.35">
      <c r="A3365" s="14">
        <v>71290</v>
      </c>
      <c r="B3365">
        <v>13581.2265625</v>
      </c>
      <c r="C3365">
        <v>-1.580810546875</v>
      </c>
      <c r="D3365">
        <v>7.381866455078125</v>
      </c>
      <c r="E3365">
        <v>0.55863062485854342</v>
      </c>
      <c r="F3365">
        <v>3.9018902778625488</v>
      </c>
      <c r="G3365">
        <v>0</v>
      </c>
      <c r="H3365" s="15">
        <v>-999</v>
      </c>
    </row>
    <row r="3366" spans="1:8" x14ac:dyDescent="0.35">
      <c r="A3366" s="14">
        <v>71291</v>
      </c>
      <c r="B3366">
        <v>4987.21630859375</v>
      </c>
      <c r="C3366">
        <v>-2.316986083984375</v>
      </c>
      <c r="D3366">
        <v>9.96148681640625</v>
      </c>
      <c r="E3366">
        <v>0.67696749187283556</v>
      </c>
      <c r="F3366">
        <v>2.278411865234375</v>
      </c>
      <c r="G3366">
        <v>0.36134728789329529</v>
      </c>
      <c r="H3366" s="15">
        <v>-999</v>
      </c>
    </row>
    <row r="3367" spans="1:8" x14ac:dyDescent="0.35">
      <c r="A3367" s="14">
        <v>71292</v>
      </c>
      <c r="B3367">
        <v>3863.74755859375</v>
      </c>
      <c r="C3367">
        <v>3.7506103515625</v>
      </c>
      <c r="D3367">
        <v>9.21343994140625</v>
      </c>
      <c r="E3367">
        <v>0.88134565474516402</v>
      </c>
      <c r="F3367">
        <v>1.6897678375244141</v>
      </c>
      <c r="G3367">
        <v>2.318207740783691</v>
      </c>
      <c r="H3367" s="15">
        <v>-999</v>
      </c>
    </row>
    <row r="3368" spans="1:8" x14ac:dyDescent="0.35">
      <c r="A3368" s="14">
        <v>71293</v>
      </c>
      <c r="B3368">
        <v>1875.3134765625</v>
      </c>
      <c r="C3368">
        <v>3.390625</v>
      </c>
      <c r="D3368">
        <v>8.386138916015625</v>
      </c>
      <c r="E3368">
        <v>0.90820552946232735</v>
      </c>
      <c r="F3368">
        <v>4.1262764930725098</v>
      </c>
      <c r="G3368">
        <v>6.4401431083679199</v>
      </c>
      <c r="H3368" s="15">
        <v>-999</v>
      </c>
    </row>
    <row r="3369" spans="1:8" x14ac:dyDescent="0.35">
      <c r="A3369" s="14">
        <v>71294</v>
      </c>
      <c r="B3369">
        <v>7438.95361328125</v>
      </c>
      <c r="C3369">
        <v>0.544921875</v>
      </c>
      <c r="D3369">
        <v>8.984344482421875</v>
      </c>
      <c r="E3369">
        <v>0.73361982112590152</v>
      </c>
      <c r="F3369">
        <v>2.5360136032104492</v>
      </c>
      <c r="G3369">
        <v>0.36911270022392267</v>
      </c>
      <c r="H3369" s="15">
        <v>-999</v>
      </c>
    </row>
    <row r="3370" spans="1:8" x14ac:dyDescent="0.35">
      <c r="A3370" s="14">
        <v>71295</v>
      </c>
      <c r="B3370">
        <v>14627.14453125</v>
      </c>
      <c r="C3370">
        <v>-1.259857177734375</v>
      </c>
      <c r="D3370">
        <v>10.41854858398438</v>
      </c>
      <c r="E3370">
        <v>0.58848278962104128</v>
      </c>
      <c r="F3370">
        <v>2.4681072235107422</v>
      </c>
      <c r="G3370">
        <v>0</v>
      </c>
      <c r="H3370" s="15">
        <v>-999</v>
      </c>
    </row>
    <row r="3371" spans="1:8" x14ac:dyDescent="0.35">
      <c r="A3371" s="14">
        <v>71296</v>
      </c>
      <c r="B3371">
        <v>3839.88525390625</v>
      </c>
      <c r="C3371">
        <v>4.936309814453125</v>
      </c>
      <c r="D3371">
        <v>10.81375122070312</v>
      </c>
      <c r="E3371">
        <v>0.851819308974478</v>
      </c>
      <c r="F3371">
        <v>4.1015501022338867</v>
      </c>
      <c r="G3371">
        <v>3.35065770149231</v>
      </c>
      <c r="H3371" s="15">
        <v>-999</v>
      </c>
    </row>
    <row r="3372" spans="1:8" x14ac:dyDescent="0.35">
      <c r="A3372" s="14">
        <v>71297</v>
      </c>
      <c r="B3372">
        <v>4857.96435546875</v>
      </c>
      <c r="C3372">
        <v>2.742034912109375</v>
      </c>
      <c r="D3372">
        <v>11.73660278320312</v>
      </c>
      <c r="E3372">
        <v>0.886356389441605</v>
      </c>
      <c r="F3372">
        <v>4.9075684547424316</v>
      </c>
      <c r="G3372">
        <v>2.9291708469390869</v>
      </c>
      <c r="H3372" s="15">
        <v>-999</v>
      </c>
    </row>
    <row r="3373" spans="1:8" x14ac:dyDescent="0.35">
      <c r="A3373" s="14">
        <v>71298</v>
      </c>
      <c r="B3373">
        <v>9063.5048828125</v>
      </c>
      <c r="C3373">
        <v>1.324920654296875</v>
      </c>
      <c r="D3373">
        <v>13.07199096679688</v>
      </c>
      <c r="E3373">
        <v>0.84162059735701888</v>
      </c>
      <c r="F3373">
        <v>2.172123908996582</v>
      </c>
      <c r="G3373">
        <v>2.2609077859669919E-3</v>
      </c>
      <c r="H3373" s="15">
        <v>-999</v>
      </c>
    </row>
    <row r="3374" spans="1:8" x14ac:dyDescent="0.35">
      <c r="A3374" s="14">
        <v>71299</v>
      </c>
      <c r="B3374">
        <v>15197.8251953125</v>
      </c>
      <c r="C3374">
        <v>1.189666748046875</v>
      </c>
      <c r="D3374">
        <v>14.59197998046875</v>
      </c>
      <c r="E3374">
        <v>0.86499125811753286</v>
      </c>
      <c r="F3374">
        <v>2.3706760406494141</v>
      </c>
      <c r="G3374">
        <v>0</v>
      </c>
      <c r="H3374" s="15">
        <v>-999</v>
      </c>
    </row>
    <row r="3375" spans="1:8" x14ac:dyDescent="0.35">
      <c r="A3375" s="14">
        <v>71300</v>
      </c>
      <c r="B3375">
        <v>15710.841796875</v>
      </c>
      <c r="C3375">
        <v>0.403961181640625</v>
      </c>
      <c r="D3375">
        <v>15.98056030273438</v>
      </c>
      <c r="E3375">
        <v>0.84312320613131975</v>
      </c>
      <c r="F3375">
        <v>3.0478944778442378</v>
      </c>
      <c r="G3375">
        <v>0</v>
      </c>
      <c r="H3375" s="15">
        <v>-999</v>
      </c>
    </row>
    <row r="3376" spans="1:8" x14ac:dyDescent="0.35">
      <c r="A3376" s="14">
        <v>71301</v>
      </c>
      <c r="B3376">
        <v>13716.443359375</v>
      </c>
      <c r="C3376">
        <v>2.966796875</v>
      </c>
      <c r="D3376">
        <v>16.345367431640621</v>
      </c>
      <c r="E3376">
        <v>0.9455749404006315</v>
      </c>
      <c r="F3376">
        <v>2.65300464630127</v>
      </c>
      <c r="G3376">
        <v>2.3869683966040611E-2</v>
      </c>
      <c r="H3376" s="15">
        <v>-999</v>
      </c>
    </row>
    <row r="3377" spans="1:8" x14ac:dyDescent="0.35">
      <c r="A3377" s="14">
        <v>71302</v>
      </c>
      <c r="B3377">
        <v>6506.3779296875</v>
      </c>
      <c r="C3377">
        <v>4.984893798828125</v>
      </c>
      <c r="D3377">
        <v>11.12100219726562</v>
      </c>
      <c r="E3377">
        <v>0.92666757014506862</v>
      </c>
      <c r="F3377">
        <v>3.4564399719238281</v>
      </c>
      <c r="G3377">
        <v>0.26830404996871948</v>
      </c>
      <c r="H3377" s="15">
        <v>-999</v>
      </c>
    </row>
    <row r="3378" spans="1:8" x14ac:dyDescent="0.35">
      <c r="A3378" s="14">
        <v>71303</v>
      </c>
      <c r="B3378">
        <v>2847.65625</v>
      </c>
      <c r="C3378">
        <v>4.52490234375</v>
      </c>
      <c r="D3378">
        <v>7.1180419921875</v>
      </c>
      <c r="E3378">
        <v>0.80989746562174159</v>
      </c>
      <c r="F3378">
        <v>4.669527530670166</v>
      </c>
      <c r="G3378">
        <v>12.45653247833252</v>
      </c>
      <c r="H3378" s="15">
        <v>-999</v>
      </c>
    </row>
    <row r="3379" spans="1:8" x14ac:dyDescent="0.35">
      <c r="A3379" s="14">
        <v>71304</v>
      </c>
      <c r="B3379">
        <v>14969.1533203125</v>
      </c>
      <c r="C3379">
        <v>1.692535400390625</v>
      </c>
      <c r="D3379">
        <v>11.58676147460938</v>
      </c>
      <c r="E3379">
        <v>0.75392806290935066</v>
      </c>
      <c r="F3379">
        <v>3.968320369720459</v>
      </c>
      <c r="G3379">
        <v>8.948265016078949E-2</v>
      </c>
      <c r="H3379" s="15">
        <v>-999</v>
      </c>
    </row>
    <row r="3380" spans="1:8" x14ac:dyDescent="0.35">
      <c r="A3380" s="14">
        <v>71305</v>
      </c>
      <c r="B3380">
        <v>14979.099609375</v>
      </c>
      <c r="C3380">
        <v>-6.2713623046875E-2</v>
      </c>
      <c r="D3380">
        <v>11.45974731445312</v>
      </c>
      <c r="E3380">
        <v>0.72295756995157812</v>
      </c>
      <c r="F3380">
        <v>1.827056884765625</v>
      </c>
      <c r="G3380">
        <v>0.85314339399337769</v>
      </c>
      <c r="H3380" s="15">
        <v>-999</v>
      </c>
    </row>
    <row r="3381" spans="1:8" x14ac:dyDescent="0.35">
      <c r="A3381" s="14">
        <v>71306</v>
      </c>
      <c r="B3381">
        <v>16518.146484375</v>
      </c>
      <c r="C3381">
        <v>-0.4608154296875</v>
      </c>
      <c r="D3381">
        <v>13.6322021484375</v>
      </c>
      <c r="E3381">
        <v>0.70830117521498648</v>
      </c>
      <c r="F3381">
        <v>1.7226133346557619</v>
      </c>
      <c r="G3381">
        <v>1.45155776408501E-4</v>
      </c>
      <c r="H3381" s="15">
        <v>-999</v>
      </c>
    </row>
    <row r="3382" spans="1:8" x14ac:dyDescent="0.35">
      <c r="A3382" s="14">
        <v>71307</v>
      </c>
      <c r="B3382">
        <v>14541.6416015625</v>
      </c>
      <c r="C3382">
        <v>2.3372802734375</v>
      </c>
      <c r="D3382">
        <v>14.79281616210938</v>
      </c>
      <c r="E3382">
        <v>0.64502034264070418</v>
      </c>
      <c r="F3382">
        <v>2.9404993057250981</v>
      </c>
      <c r="G3382">
        <v>0</v>
      </c>
      <c r="H3382" s="15">
        <v>-999</v>
      </c>
    </row>
    <row r="3383" spans="1:8" x14ac:dyDescent="0.35">
      <c r="A3383" s="14">
        <v>71308</v>
      </c>
      <c r="B3383">
        <v>18305.75</v>
      </c>
      <c r="C3383">
        <v>0.687774658203125</v>
      </c>
      <c r="D3383">
        <v>16.36273193359375</v>
      </c>
      <c r="E3383">
        <v>0.73335773392585735</v>
      </c>
      <c r="F3383">
        <v>2.5068578720092769</v>
      </c>
      <c r="G3383">
        <v>0</v>
      </c>
      <c r="H3383" s="15">
        <v>-999</v>
      </c>
    </row>
    <row r="3384" spans="1:8" x14ac:dyDescent="0.35">
      <c r="A3384" s="14">
        <v>71309</v>
      </c>
      <c r="B3384">
        <v>18534.419921875</v>
      </c>
      <c r="C3384">
        <v>2.48583984375</v>
      </c>
      <c r="D3384">
        <v>17.0738525390625</v>
      </c>
      <c r="E3384">
        <v>0.78369283499995601</v>
      </c>
      <c r="F3384">
        <v>3.2176599502563481</v>
      </c>
      <c r="G3384">
        <v>0</v>
      </c>
      <c r="H3384" s="15">
        <v>-999</v>
      </c>
    </row>
    <row r="3385" spans="1:8" x14ac:dyDescent="0.35">
      <c r="A3385" s="14">
        <v>71310</v>
      </c>
      <c r="B3385">
        <v>18683.552734375</v>
      </c>
      <c r="C3385">
        <v>3.946807861328125</v>
      </c>
      <c r="D3385">
        <v>17.45819091796875</v>
      </c>
      <c r="E3385">
        <v>0.73240388639403153</v>
      </c>
      <c r="F3385">
        <v>3.5612516403198242</v>
      </c>
      <c r="G3385">
        <v>0</v>
      </c>
      <c r="H3385" s="15">
        <v>-999</v>
      </c>
    </row>
    <row r="3386" spans="1:8" x14ac:dyDescent="0.35">
      <c r="A3386" s="14">
        <v>71311</v>
      </c>
      <c r="B3386">
        <v>17072.91796875</v>
      </c>
      <c r="C3386">
        <v>3.6448974609375</v>
      </c>
      <c r="D3386">
        <v>18.0792236328125</v>
      </c>
      <c r="E3386">
        <v>0.91301531497012545</v>
      </c>
      <c r="F3386">
        <v>2.0813360214233398</v>
      </c>
      <c r="G3386">
        <v>4.8593811988830566</v>
      </c>
      <c r="H3386" s="15">
        <v>-999</v>
      </c>
    </row>
    <row r="3387" spans="1:8" x14ac:dyDescent="0.35">
      <c r="A3387" s="14">
        <v>71312</v>
      </c>
      <c r="B3387">
        <v>11175.220703125</v>
      </c>
      <c r="C3387">
        <v>7.020111083984375</v>
      </c>
      <c r="D3387">
        <v>12.9786376953125</v>
      </c>
      <c r="E3387">
        <v>0.90684645542719655</v>
      </c>
      <c r="F3387">
        <v>3.4250698089599609</v>
      </c>
      <c r="G3387">
        <v>3.447487354278564</v>
      </c>
      <c r="H3387" s="15">
        <v>-999</v>
      </c>
    </row>
    <row r="3388" spans="1:8" x14ac:dyDescent="0.35">
      <c r="A3388" s="14">
        <v>71313</v>
      </c>
      <c r="B3388">
        <v>3881.6455078125</v>
      </c>
      <c r="C3388">
        <v>6.45440673828125</v>
      </c>
      <c r="D3388">
        <v>10.56622314453125</v>
      </c>
      <c r="E3388">
        <v>0.74702683972080175</v>
      </c>
      <c r="F3388">
        <v>6.1169657707214364</v>
      </c>
      <c r="G3388">
        <v>2.6801834106445308</v>
      </c>
      <c r="H3388" s="15">
        <v>-999</v>
      </c>
    </row>
    <row r="3389" spans="1:8" x14ac:dyDescent="0.35">
      <c r="A3389" s="14">
        <v>71314</v>
      </c>
      <c r="B3389">
        <v>6410.93408203125</v>
      </c>
      <c r="C3389">
        <v>5.71917724609375</v>
      </c>
      <c r="D3389">
        <v>12.31744384765625</v>
      </c>
      <c r="E3389">
        <v>0.85886831784093443</v>
      </c>
      <c r="F3389">
        <v>2.815388679504395</v>
      </c>
      <c r="G3389">
        <v>2.309348583221436</v>
      </c>
      <c r="H3389" s="15">
        <v>-999</v>
      </c>
    </row>
    <row r="3390" spans="1:8" x14ac:dyDescent="0.35">
      <c r="A3390" s="14">
        <v>71315</v>
      </c>
      <c r="B3390">
        <v>18975.8515625</v>
      </c>
      <c r="C3390">
        <v>2.58489990234375</v>
      </c>
      <c r="D3390">
        <v>13.9188232421875</v>
      </c>
      <c r="E3390">
        <v>0.67162316903562125</v>
      </c>
      <c r="F3390">
        <v>3.0748357772827148</v>
      </c>
      <c r="G3390">
        <v>0</v>
      </c>
      <c r="H3390" s="15">
        <v>-999</v>
      </c>
    </row>
    <row r="3391" spans="1:8" x14ac:dyDescent="0.35">
      <c r="A3391" s="14">
        <v>71316</v>
      </c>
      <c r="B3391">
        <v>19882.576171875</v>
      </c>
      <c r="C3391">
        <v>-2.557373046875E-2</v>
      </c>
      <c r="D3391">
        <v>12.03515625</v>
      </c>
      <c r="E3391">
        <v>0.58328686577151279</v>
      </c>
      <c r="F3391">
        <v>2.289484024047852</v>
      </c>
      <c r="G3391">
        <v>0</v>
      </c>
      <c r="H3391" s="15">
        <v>-999</v>
      </c>
    </row>
    <row r="3392" spans="1:8" x14ac:dyDescent="0.35">
      <c r="A3392" s="14">
        <v>71317</v>
      </c>
      <c r="B3392">
        <v>7218.2392578125</v>
      </c>
      <c r="C3392">
        <v>1.50775146484375</v>
      </c>
      <c r="D3392">
        <v>9.644439697265625</v>
      </c>
      <c r="E3392">
        <v>0.73507771757284845</v>
      </c>
      <c r="F3392">
        <v>2.1492424011230469</v>
      </c>
      <c r="G3392">
        <v>7.5762107968330383E-2</v>
      </c>
      <c r="H3392" s="15">
        <v>-999</v>
      </c>
    </row>
    <row r="3393" spans="1:8" x14ac:dyDescent="0.35">
      <c r="A3393" s="14">
        <v>71318</v>
      </c>
      <c r="B3393">
        <v>9986.1396484375</v>
      </c>
      <c r="C3393">
        <v>2.688720703125</v>
      </c>
      <c r="D3393">
        <v>11.04608154296875</v>
      </c>
      <c r="E3393">
        <v>0.82525272005581429</v>
      </c>
      <c r="F3393">
        <v>1.8802003860473631</v>
      </c>
      <c r="G3393">
        <v>0.2233917564153671</v>
      </c>
      <c r="H3393" s="15">
        <v>-999</v>
      </c>
    </row>
    <row r="3394" spans="1:8" x14ac:dyDescent="0.35">
      <c r="A3394" s="14">
        <v>71319</v>
      </c>
      <c r="B3394">
        <v>13543.4482421875</v>
      </c>
      <c r="C3394">
        <v>-0.135101318359375</v>
      </c>
      <c r="D3394">
        <v>15.25534057617188</v>
      </c>
      <c r="E3394">
        <v>0.79588695252262198</v>
      </c>
      <c r="F3394">
        <v>2.744160652160645</v>
      </c>
      <c r="G3394">
        <v>2.281761029735208E-3</v>
      </c>
      <c r="H3394" s="15">
        <v>-999</v>
      </c>
    </row>
    <row r="3395" spans="1:8" x14ac:dyDescent="0.35">
      <c r="A3395" s="14">
        <v>71320</v>
      </c>
      <c r="B3395">
        <v>10521.0244140625</v>
      </c>
      <c r="C3395">
        <v>8.5382080078125</v>
      </c>
      <c r="D3395">
        <v>19.72186279296875</v>
      </c>
      <c r="E3395">
        <v>1.227199977880753</v>
      </c>
      <c r="F3395">
        <v>3.018738746643066</v>
      </c>
      <c r="G3395">
        <v>0.16932147741317749</v>
      </c>
      <c r="H3395" s="15">
        <v>-999</v>
      </c>
    </row>
    <row r="3396" spans="1:8" x14ac:dyDescent="0.35">
      <c r="A3396" s="14">
        <v>71321</v>
      </c>
      <c r="B3396">
        <v>15776.458984375</v>
      </c>
      <c r="C3396">
        <v>10.38201904296875</v>
      </c>
      <c r="D3396">
        <v>22.875823974609379</v>
      </c>
      <c r="E3396">
        <v>1.2996787011598341</v>
      </c>
      <c r="F3396">
        <v>3.7439346313476558</v>
      </c>
      <c r="G3396">
        <v>0.51421064138412476</v>
      </c>
      <c r="H3396" s="15">
        <v>-999</v>
      </c>
    </row>
    <row r="3397" spans="1:8" x14ac:dyDescent="0.35">
      <c r="A3397" s="14">
        <v>71322</v>
      </c>
      <c r="B3397">
        <v>3080.304443359375</v>
      </c>
      <c r="C3397">
        <v>13.071533203125</v>
      </c>
      <c r="D3397">
        <v>15.743896484375</v>
      </c>
      <c r="E3397">
        <v>1.498377525985791</v>
      </c>
      <c r="F3397">
        <v>5.6430978775024414</v>
      </c>
      <c r="G3397">
        <v>15.96911144256592</v>
      </c>
      <c r="H3397" s="15">
        <v>-999</v>
      </c>
    </row>
    <row r="3398" spans="1:8" x14ac:dyDescent="0.35">
      <c r="A3398" s="14">
        <v>71323</v>
      </c>
      <c r="B3398">
        <v>8751.322265625</v>
      </c>
      <c r="C3398">
        <v>7.234405517578125</v>
      </c>
      <c r="D3398">
        <v>17.0250244140625</v>
      </c>
      <c r="E3398">
        <v>1.340691502392952</v>
      </c>
      <c r="F3398">
        <v>3.283720970153809</v>
      </c>
      <c r="G3398">
        <v>7.4104418754577637</v>
      </c>
      <c r="H3398" s="15">
        <v>-999</v>
      </c>
    </row>
    <row r="3399" spans="1:8" x14ac:dyDescent="0.35">
      <c r="A3399" s="14">
        <v>71324</v>
      </c>
      <c r="B3399">
        <v>14820.0205078125</v>
      </c>
      <c r="C3399">
        <v>3.90869140625</v>
      </c>
      <c r="D3399">
        <v>16.468048095703121</v>
      </c>
      <c r="E3399">
        <v>1.028232230633467</v>
      </c>
      <c r="F3399">
        <v>3.3125076293945308</v>
      </c>
      <c r="G3399">
        <v>2.281761029735208E-3</v>
      </c>
      <c r="H3399" s="15">
        <v>-999</v>
      </c>
    </row>
    <row r="3400" spans="1:8" x14ac:dyDescent="0.35">
      <c r="A3400" s="14">
        <v>71325</v>
      </c>
      <c r="B3400">
        <v>21377.880859375</v>
      </c>
      <c r="C3400">
        <v>2.953460693359375</v>
      </c>
      <c r="D3400">
        <v>20.704437255859379</v>
      </c>
      <c r="E3400">
        <v>1.004995384377956</v>
      </c>
      <c r="F3400">
        <v>2.820555686950684</v>
      </c>
      <c r="G3400">
        <v>2.281761029735208E-3</v>
      </c>
      <c r="H3400" s="15">
        <v>-999</v>
      </c>
    </row>
    <row r="3401" spans="1:8" x14ac:dyDescent="0.35">
      <c r="A3401" s="14">
        <v>71326</v>
      </c>
      <c r="B3401">
        <v>21795.453125</v>
      </c>
      <c r="C3401">
        <v>3.44586181640625</v>
      </c>
      <c r="D3401">
        <v>21.52197265625</v>
      </c>
      <c r="E3401">
        <v>1.033283096313367</v>
      </c>
      <c r="F3401">
        <v>2.6105623245239258</v>
      </c>
      <c r="G3401">
        <v>0</v>
      </c>
      <c r="H3401" s="15">
        <v>-999</v>
      </c>
    </row>
    <row r="3402" spans="1:8" x14ac:dyDescent="0.35">
      <c r="A3402" s="14">
        <v>71327</v>
      </c>
      <c r="B3402">
        <v>20675.962890625</v>
      </c>
      <c r="C3402">
        <v>5.19537353515625</v>
      </c>
      <c r="D3402">
        <v>21.189727783203121</v>
      </c>
      <c r="E3402">
        <v>1.0994600256887781</v>
      </c>
      <c r="F3402">
        <v>2.1651115417480469</v>
      </c>
      <c r="G3402">
        <v>2.281761029735208E-3</v>
      </c>
      <c r="H3402" s="15">
        <v>-999</v>
      </c>
    </row>
    <row r="3403" spans="1:8" x14ac:dyDescent="0.35">
      <c r="A3403" s="14">
        <v>71328</v>
      </c>
      <c r="B3403">
        <v>11189.142578125</v>
      </c>
      <c r="C3403">
        <v>5.349639892578125</v>
      </c>
      <c r="D3403">
        <v>18.078125</v>
      </c>
      <c r="E3403">
        <v>1.181615948466916</v>
      </c>
      <c r="F3403">
        <v>2.1307897567749019</v>
      </c>
      <c r="G3403">
        <v>3.3914860337972641E-2</v>
      </c>
      <c r="H3403" s="15">
        <v>-999</v>
      </c>
    </row>
    <row r="3404" spans="1:8" x14ac:dyDescent="0.35">
      <c r="A3404" s="14">
        <v>71329</v>
      </c>
      <c r="B3404">
        <v>21930.666015625</v>
      </c>
      <c r="C3404">
        <v>4.131561279296875</v>
      </c>
      <c r="D3404">
        <v>20.67510986328125</v>
      </c>
      <c r="E3404">
        <v>1.0905597061782839</v>
      </c>
      <c r="F3404">
        <v>2.5470848083496089</v>
      </c>
      <c r="G3404">
        <v>0</v>
      </c>
      <c r="H3404" s="15">
        <v>-999</v>
      </c>
    </row>
    <row r="3405" spans="1:8" x14ac:dyDescent="0.35">
      <c r="A3405" s="14">
        <v>71330</v>
      </c>
      <c r="B3405">
        <v>22370.109375</v>
      </c>
      <c r="C3405">
        <v>6.3848876953125</v>
      </c>
      <c r="D3405">
        <v>24.490264892578121</v>
      </c>
      <c r="E3405">
        <v>1.136709623953096</v>
      </c>
      <c r="F3405">
        <v>2.1307897567749019</v>
      </c>
      <c r="G3405">
        <v>0</v>
      </c>
      <c r="H3405" s="15">
        <v>-999</v>
      </c>
    </row>
    <row r="3406" spans="1:8" x14ac:dyDescent="0.35">
      <c r="A3406" s="14">
        <v>71331</v>
      </c>
      <c r="B3406">
        <v>22105.646484375</v>
      </c>
      <c r="C3406">
        <v>10.81820678710938</v>
      </c>
      <c r="D3406">
        <v>27.967742919921879</v>
      </c>
      <c r="E3406">
        <v>1.381658361642816</v>
      </c>
      <c r="F3406">
        <v>2.9128198623657231</v>
      </c>
      <c r="G3406">
        <v>2.7831912040710449E-2</v>
      </c>
      <c r="H3406" s="15">
        <v>-999</v>
      </c>
    </row>
    <row r="3407" spans="1:8" x14ac:dyDescent="0.35">
      <c r="A3407" s="14">
        <v>71332</v>
      </c>
      <c r="B3407">
        <v>22435.7265625</v>
      </c>
      <c r="C3407">
        <v>13.65151977539062</v>
      </c>
      <c r="D3407">
        <v>27.188201904296879</v>
      </c>
      <c r="E3407">
        <v>1.3556228063318509</v>
      </c>
      <c r="F3407">
        <v>5.080286979675293</v>
      </c>
      <c r="G3407">
        <v>0.21383923292160029</v>
      </c>
      <c r="H3407" s="15">
        <v>-999</v>
      </c>
    </row>
    <row r="3408" spans="1:8" x14ac:dyDescent="0.35">
      <c r="A3408" s="14">
        <v>71333</v>
      </c>
      <c r="B3408">
        <v>10942.5732421875</v>
      </c>
      <c r="C3408">
        <v>11.27914428710938</v>
      </c>
      <c r="D3408">
        <v>15.89047241210938</v>
      </c>
      <c r="E3408">
        <v>1.007189471942431</v>
      </c>
      <c r="F3408">
        <v>6.0007133483886719</v>
      </c>
      <c r="G3408">
        <v>0.44189906120300287</v>
      </c>
      <c r="H3408" s="15">
        <v>-999</v>
      </c>
    </row>
    <row r="3409" spans="1:8" x14ac:dyDescent="0.35">
      <c r="A3409" s="14">
        <v>71334</v>
      </c>
      <c r="B3409">
        <v>5989.3857421875</v>
      </c>
      <c r="C3409">
        <v>9.941070556640625</v>
      </c>
      <c r="D3409">
        <v>15.2303466796875</v>
      </c>
      <c r="E3409">
        <v>1.1039591671883979</v>
      </c>
      <c r="F3409">
        <v>5.9254255294799796</v>
      </c>
      <c r="G3409">
        <v>0.32675686478614813</v>
      </c>
      <c r="H3409" s="15">
        <v>-999</v>
      </c>
    </row>
    <row r="3410" spans="1:8" x14ac:dyDescent="0.35">
      <c r="A3410" s="14">
        <v>71335</v>
      </c>
      <c r="B3410">
        <v>21727.84375</v>
      </c>
      <c r="C3410">
        <v>9.439178466796875</v>
      </c>
      <c r="D3410">
        <v>21.717376708984379</v>
      </c>
      <c r="E3410">
        <v>1.2892006383633861</v>
      </c>
      <c r="F3410">
        <v>3.5431675910949711</v>
      </c>
      <c r="G3410">
        <v>2.281761029735208E-3</v>
      </c>
      <c r="H3410" s="15">
        <v>-999</v>
      </c>
    </row>
    <row r="3411" spans="1:8" x14ac:dyDescent="0.35">
      <c r="A3411" s="14">
        <v>71336</v>
      </c>
      <c r="B3411">
        <v>23577.087890625</v>
      </c>
      <c r="C3411">
        <v>9.125823974609375</v>
      </c>
      <c r="D3411">
        <v>28.7635498046875</v>
      </c>
      <c r="E3411">
        <v>1.229747225453482</v>
      </c>
      <c r="F3411">
        <v>3.993416309356689</v>
      </c>
      <c r="G3411">
        <v>0</v>
      </c>
      <c r="H3411" s="15">
        <v>-999</v>
      </c>
    </row>
    <row r="3412" spans="1:8" x14ac:dyDescent="0.35">
      <c r="A3412" s="14">
        <v>71337</v>
      </c>
      <c r="B3412">
        <v>15913.6630859375</v>
      </c>
      <c r="C3412">
        <v>10.53915405273438</v>
      </c>
      <c r="D3412">
        <v>20.83038330078125</v>
      </c>
      <c r="E3412">
        <v>1.304273117237742</v>
      </c>
      <c r="F3412">
        <v>3.2530899047851558</v>
      </c>
      <c r="G3412">
        <v>4.5326124876737588E-2</v>
      </c>
      <c r="H3412" s="15">
        <v>-999</v>
      </c>
    </row>
    <row r="3413" spans="1:8" x14ac:dyDescent="0.35">
      <c r="A3413" s="14">
        <v>71338</v>
      </c>
      <c r="B3413">
        <v>17647.57421875</v>
      </c>
      <c r="C3413">
        <v>8.6201171875</v>
      </c>
      <c r="D3413">
        <v>19.26263427734375</v>
      </c>
      <c r="E3413">
        <v>1.1446738171858739</v>
      </c>
      <c r="F3413">
        <v>3.746517658233643</v>
      </c>
      <c r="G3413">
        <v>0.16614654660224909</v>
      </c>
      <c r="H3413" s="15">
        <v>-999</v>
      </c>
    </row>
    <row r="3414" spans="1:8" x14ac:dyDescent="0.35">
      <c r="A3414" s="14">
        <v>71339</v>
      </c>
      <c r="B3414">
        <v>12956.857421875</v>
      </c>
      <c r="C3414">
        <v>9.084869384765625</v>
      </c>
      <c r="D3414">
        <v>15.24990844726562</v>
      </c>
      <c r="E3414">
        <v>0.98600281165974291</v>
      </c>
      <c r="F3414">
        <v>6.0889177322387704</v>
      </c>
      <c r="G3414">
        <v>6.2797636985778809</v>
      </c>
      <c r="H3414" s="15">
        <v>-999</v>
      </c>
    </row>
    <row r="3415" spans="1:8" x14ac:dyDescent="0.35">
      <c r="A3415" s="14">
        <v>71340</v>
      </c>
      <c r="B3415">
        <v>15863.9501953125</v>
      </c>
      <c r="C3415">
        <v>7.55059814453125</v>
      </c>
      <c r="D3415">
        <v>15.29983520507812</v>
      </c>
      <c r="E3415">
        <v>0.84625000989787214</v>
      </c>
      <c r="F3415">
        <v>5.5202021598815918</v>
      </c>
      <c r="G3415">
        <v>0.52799892425537109</v>
      </c>
      <c r="H3415" s="15">
        <v>-999</v>
      </c>
    </row>
    <row r="3416" spans="1:8" x14ac:dyDescent="0.35">
      <c r="A3416" s="14">
        <v>71341</v>
      </c>
      <c r="B3416">
        <v>18888.359375</v>
      </c>
      <c r="C3416">
        <v>8.426788330078125</v>
      </c>
      <c r="D3416">
        <v>19.92706298828125</v>
      </c>
      <c r="E3416">
        <v>1.115495093183273</v>
      </c>
      <c r="F3416">
        <v>3.9749636650085449</v>
      </c>
      <c r="G3416">
        <v>0</v>
      </c>
      <c r="H3416" s="15">
        <v>-999</v>
      </c>
    </row>
    <row r="3417" spans="1:8" x14ac:dyDescent="0.35">
      <c r="A3417" s="14">
        <v>71342</v>
      </c>
      <c r="B3417">
        <v>24348.599609375</v>
      </c>
      <c r="C3417">
        <v>6.70013427734375</v>
      </c>
      <c r="D3417">
        <v>28.6810302734375</v>
      </c>
      <c r="E3417">
        <v>1.3606135731119859</v>
      </c>
      <c r="F3417">
        <v>2.6592779159545898</v>
      </c>
      <c r="G3417">
        <v>0</v>
      </c>
      <c r="H3417" s="15">
        <v>-999</v>
      </c>
    </row>
    <row r="3418" spans="1:8" x14ac:dyDescent="0.35">
      <c r="A3418" s="14">
        <v>71343</v>
      </c>
      <c r="B3418">
        <v>24646.865234375</v>
      </c>
      <c r="C3418">
        <v>13.39630126953125</v>
      </c>
      <c r="D3418">
        <v>31.689483642578121</v>
      </c>
      <c r="E3418">
        <v>1.5271118980538489</v>
      </c>
      <c r="F3418">
        <v>3.4682493209838872</v>
      </c>
      <c r="G3418">
        <v>0</v>
      </c>
      <c r="H3418" s="15">
        <v>-999</v>
      </c>
    </row>
    <row r="3419" spans="1:8" x14ac:dyDescent="0.35">
      <c r="A3419" s="14">
        <v>71344</v>
      </c>
      <c r="B3419">
        <v>21047.80078125</v>
      </c>
      <c r="C3419">
        <v>13.46200561523438</v>
      </c>
      <c r="D3419">
        <v>26.3348388671875</v>
      </c>
      <c r="E3419">
        <v>1.476381435485749</v>
      </c>
      <c r="F3419">
        <v>3.9406414031982422</v>
      </c>
      <c r="G3419">
        <v>0.10808186233043671</v>
      </c>
      <c r="H3419" s="15">
        <v>-999</v>
      </c>
    </row>
    <row r="3420" spans="1:8" x14ac:dyDescent="0.35">
      <c r="A3420" s="14">
        <v>71345</v>
      </c>
      <c r="B3420">
        <v>8051.3896484375</v>
      </c>
      <c r="C3420">
        <v>8.6639404296875</v>
      </c>
      <c r="D3420">
        <v>15.190185546875</v>
      </c>
      <c r="E3420">
        <v>1.0699886906867919</v>
      </c>
      <c r="F3420">
        <v>2.6371345520019531</v>
      </c>
      <c r="G3420">
        <v>0.42380791902542109</v>
      </c>
      <c r="H3420" s="15">
        <v>-999</v>
      </c>
    </row>
    <row r="3421" spans="1:8" x14ac:dyDescent="0.35">
      <c r="A3421" s="14">
        <v>71346</v>
      </c>
      <c r="B3421">
        <v>7739.20751953125</v>
      </c>
      <c r="C3421">
        <v>4.797271728515625</v>
      </c>
      <c r="D3421">
        <v>14.49209594726562</v>
      </c>
      <c r="E3421">
        <v>0.90082983366208025</v>
      </c>
      <c r="F3421">
        <v>2.6290159225463872</v>
      </c>
      <c r="G3421">
        <v>3.5941928625106812E-2</v>
      </c>
      <c r="H3421" s="15">
        <v>-999</v>
      </c>
    </row>
    <row r="3422" spans="1:8" x14ac:dyDescent="0.35">
      <c r="A3422" s="14">
        <v>71347</v>
      </c>
      <c r="B3422">
        <v>24623.005859375</v>
      </c>
      <c r="C3422">
        <v>3.00299072265625</v>
      </c>
      <c r="D3422">
        <v>17.670989990234379</v>
      </c>
      <c r="E3422">
        <v>0.87607099089433649</v>
      </c>
      <c r="F3422">
        <v>1.898653030395508</v>
      </c>
      <c r="G3422">
        <v>0</v>
      </c>
      <c r="H3422" s="15">
        <v>-999</v>
      </c>
    </row>
    <row r="3423" spans="1:8" x14ac:dyDescent="0.35">
      <c r="A3423" s="14">
        <v>71348</v>
      </c>
      <c r="B3423">
        <v>8128.94091796875</v>
      </c>
      <c r="C3423">
        <v>4.680145263671875</v>
      </c>
      <c r="D3423">
        <v>13.22506713867188</v>
      </c>
      <c r="E3423">
        <v>1.088978244036751</v>
      </c>
      <c r="F3423">
        <v>3.0102510452270508</v>
      </c>
      <c r="G3423">
        <v>5.9062027931213379</v>
      </c>
      <c r="H3423" s="15">
        <v>-999</v>
      </c>
    </row>
    <row r="3424" spans="1:8" x14ac:dyDescent="0.35">
      <c r="A3424" s="14">
        <v>71349</v>
      </c>
      <c r="B3424">
        <v>10455.4072265625</v>
      </c>
      <c r="C3424">
        <v>6.8077392578125</v>
      </c>
      <c r="D3424">
        <v>15.2303466796875</v>
      </c>
      <c r="E3424">
        <v>1.039952867832113</v>
      </c>
      <c r="F3424">
        <v>4.9071993827819824</v>
      </c>
      <c r="G3424">
        <v>6.2265911102294922</v>
      </c>
      <c r="H3424" s="15">
        <v>-999</v>
      </c>
    </row>
    <row r="3425" spans="1:8" x14ac:dyDescent="0.35">
      <c r="A3425" s="14">
        <v>71350</v>
      </c>
      <c r="B3425">
        <v>10930.64453125</v>
      </c>
      <c r="C3425">
        <v>6.071563720703125</v>
      </c>
      <c r="D3425">
        <v>13.86456298828125</v>
      </c>
      <c r="E3425">
        <v>1.037672278373508</v>
      </c>
      <c r="F3425">
        <v>5.0278811454772949</v>
      </c>
      <c r="G3425">
        <v>0.86568158864974976</v>
      </c>
      <c r="H3425" s="15">
        <v>-999</v>
      </c>
    </row>
    <row r="3426" spans="1:8" x14ac:dyDescent="0.35">
      <c r="A3426" s="14">
        <v>71351</v>
      </c>
      <c r="B3426">
        <v>10946.5546875</v>
      </c>
      <c r="C3426">
        <v>8.26678466796875</v>
      </c>
      <c r="D3426">
        <v>14.70379638671875</v>
      </c>
      <c r="E3426">
        <v>1.060651458698022</v>
      </c>
      <c r="F3426">
        <v>1.948844909667969</v>
      </c>
      <c r="G3426">
        <v>0.1371899098157883</v>
      </c>
      <c r="H3426" s="15">
        <v>-999</v>
      </c>
    </row>
    <row r="3427" spans="1:8" x14ac:dyDescent="0.35">
      <c r="A3427" s="14">
        <v>71352</v>
      </c>
      <c r="B3427">
        <v>19638</v>
      </c>
      <c r="C3427">
        <v>6.72393798828125</v>
      </c>
      <c r="D3427">
        <v>16.960968017578121</v>
      </c>
      <c r="E3427">
        <v>0.89617885797759522</v>
      </c>
      <c r="F3427">
        <v>3.2294702529907231</v>
      </c>
      <c r="G3427">
        <v>1.0233420180156829E-3</v>
      </c>
      <c r="H3427" s="15">
        <v>-999</v>
      </c>
    </row>
    <row r="3428" spans="1:8" x14ac:dyDescent="0.35">
      <c r="A3428" s="14">
        <v>71353</v>
      </c>
      <c r="B3428">
        <v>26784.43359375</v>
      </c>
      <c r="C3428">
        <v>3.7791748046875</v>
      </c>
      <c r="D3428">
        <v>17.610198974609379</v>
      </c>
      <c r="E3428">
        <v>0.89018507303943972</v>
      </c>
      <c r="F3428">
        <v>2.4507617950439449</v>
      </c>
      <c r="G3428">
        <v>0</v>
      </c>
      <c r="H3428" s="15">
        <v>-999</v>
      </c>
    </row>
    <row r="3429" spans="1:8" x14ac:dyDescent="0.35">
      <c r="A3429" s="14">
        <v>71354</v>
      </c>
      <c r="B3429">
        <v>25658.978515625</v>
      </c>
      <c r="C3429">
        <v>4.648712158203125</v>
      </c>
      <c r="D3429">
        <v>20.385223388671879</v>
      </c>
      <c r="E3429">
        <v>0.95973789897910833</v>
      </c>
      <c r="F3429">
        <v>2.6404561996459961</v>
      </c>
      <c r="G3429">
        <v>0</v>
      </c>
      <c r="H3429" s="15">
        <v>-999</v>
      </c>
    </row>
    <row r="3430" spans="1:8" x14ac:dyDescent="0.35">
      <c r="A3430" s="14">
        <v>71355</v>
      </c>
      <c r="B3430">
        <v>18844.61328125</v>
      </c>
      <c r="C3430">
        <v>8.972503662109375</v>
      </c>
      <c r="D3430">
        <v>25.605255126953121</v>
      </c>
      <c r="E3430">
        <v>1.3336728859797209</v>
      </c>
      <c r="F3430">
        <v>3.0095129013061519</v>
      </c>
      <c r="G3430">
        <v>2.1004201844334599E-2</v>
      </c>
      <c r="H3430" s="15">
        <v>-999</v>
      </c>
    </row>
    <row r="3431" spans="1:8" x14ac:dyDescent="0.35">
      <c r="A3431" s="14">
        <v>71356</v>
      </c>
      <c r="B3431">
        <v>25929.40625</v>
      </c>
      <c r="C3431">
        <v>12.46676635742188</v>
      </c>
      <c r="D3431">
        <v>28.371612548828121</v>
      </c>
      <c r="E3431">
        <v>1.7811104966032969</v>
      </c>
      <c r="F3431">
        <v>2.2647571563720699</v>
      </c>
      <c r="G3431">
        <v>0</v>
      </c>
      <c r="H3431" s="15">
        <v>-999</v>
      </c>
    </row>
    <row r="3432" spans="1:8" x14ac:dyDescent="0.35">
      <c r="A3432" s="14">
        <v>71357</v>
      </c>
      <c r="B3432">
        <v>26018.884765625</v>
      </c>
      <c r="C3432">
        <v>9.048675537109375</v>
      </c>
      <c r="D3432">
        <v>23.30902099609375</v>
      </c>
      <c r="E3432">
        <v>1.3694033060107591</v>
      </c>
      <c r="F3432">
        <v>3.284459114074707</v>
      </c>
      <c r="G3432">
        <v>3.4650138113647699E-3</v>
      </c>
      <c r="H3432" s="15">
        <v>-999</v>
      </c>
    </row>
    <row r="3433" spans="1:8" x14ac:dyDescent="0.35">
      <c r="A3433" s="14">
        <v>71358</v>
      </c>
      <c r="B3433">
        <v>26255.509765625</v>
      </c>
      <c r="C3433">
        <v>7.53631591796875</v>
      </c>
      <c r="D3433">
        <v>22.620697021484379</v>
      </c>
      <c r="E3433">
        <v>1.220078913619141</v>
      </c>
      <c r="F3433">
        <v>2.8150196075439449</v>
      </c>
      <c r="G3433">
        <v>3.4650138113647699E-3</v>
      </c>
      <c r="H3433" s="15">
        <v>-999</v>
      </c>
    </row>
    <row r="3434" spans="1:8" x14ac:dyDescent="0.35">
      <c r="A3434" s="14">
        <v>71359</v>
      </c>
      <c r="B3434">
        <v>25718.630859375</v>
      </c>
      <c r="C3434">
        <v>10.90200805664062</v>
      </c>
      <c r="D3434">
        <v>26.916778564453121</v>
      </c>
      <c r="E3434">
        <v>1.4218396927477019</v>
      </c>
      <c r="F3434">
        <v>2.4662618637084961</v>
      </c>
      <c r="G3434">
        <v>0</v>
      </c>
      <c r="H3434" s="15">
        <v>-999</v>
      </c>
    </row>
    <row r="3435" spans="1:8" x14ac:dyDescent="0.35">
      <c r="A3435" s="14">
        <v>71360</v>
      </c>
      <c r="B3435">
        <v>18367.390625</v>
      </c>
      <c r="C3435">
        <v>15.73532104492188</v>
      </c>
      <c r="D3435">
        <v>28.739654541015621</v>
      </c>
      <c r="E3435">
        <v>1.975835895278244</v>
      </c>
      <c r="F3435">
        <v>2.1355876922607422</v>
      </c>
      <c r="G3435">
        <v>0</v>
      </c>
      <c r="H3435" s="15">
        <v>-999</v>
      </c>
    </row>
    <row r="3436" spans="1:8" x14ac:dyDescent="0.35">
      <c r="A3436" s="14">
        <v>71361</v>
      </c>
      <c r="B3436">
        <v>17623.716796875</v>
      </c>
      <c r="C3436">
        <v>15.91629028320312</v>
      </c>
      <c r="D3436">
        <v>26.0894775390625</v>
      </c>
      <c r="E3436">
        <v>2.1730267678795201</v>
      </c>
      <c r="F3436">
        <v>3.4069862365722661</v>
      </c>
      <c r="G3436">
        <v>3.2917008399963379</v>
      </c>
      <c r="H3436" s="15">
        <v>-999</v>
      </c>
    </row>
    <row r="3437" spans="1:8" x14ac:dyDescent="0.35">
      <c r="A3437" s="14">
        <v>71362</v>
      </c>
      <c r="B3437">
        <v>17148.48046875</v>
      </c>
      <c r="C3437">
        <v>16.224853515625</v>
      </c>
      <c r="D3437">
        <v>27.4107666015625</v>
      </c>
      <c r="E3437">
        <v>2.194328503910036</v>
      </c>
      <c r="F3437">
        <v>4.1366100311279297</v>
      </c>
      <c r="G3437">
        <v>3.9002277851104741</v>
      </c>
      <c r="H3437" s="15">
        <v>-999</v>
      </c>
    </row>
    <row r="3438" spans="1:8" x14ac:dyDescent="0.35">
      <c r="A3438" s="14">
        <v>71363</v>
      </c>
      <c r="B3438">
        <v>22726.037109375</v>
      </c>
      <c r="C3438">
        <v>16.105804443359379</v>
      </c>
      <c r="D3438">
        <v>27.752777099609379</v>
      </c>
      <c r="E3438">
        <v>2.179721557676201</v>
      </c>
      <c r="F3438">
        <v>4.0137143135070801</v>
      </c>
      <c r="G3438">
        <v>5.4407973289489746</v>
      </c>
      <c r="H3438" s="15">
        <v>-999</v>
      </c>
    </row>
    <row r="3439" spans="1:8" x14ac:dyDescent="0.35">
      <c r="A3439" s="14">
        <v>71364</v>
      </c>
      <c r="B3439">
        <v>12539.291015625</v>
      </c>
      <c r="C3439">
        <v>17.415313720703121</v>
      </c>
      <c r="D3439">
        <v>25.048309326171879</v>
      </c>
      <c r="E3439">
        <v>2.067233731332208</v>
      </c>
      <c r="F3439">
        <v>4.8625435829162598</v>
      </c>
      <c r="G3439">
        <v>8.5007600784301758</v>
      </c>
      <c r="H3439" s="15">
        <v>-999</v>
      </c>
    </row>
    <row r="3440" spans="1:8" x14ac:dyDescent="0.35">
      <c r="A3440" s="14">
        <v>71365</v>
      </c>
      <c r="B3440">
        <v>27655.3671875</v>
      </c>
      <c r="C3440">
        <v>16.617218017578121</v>
      </c>
      <c r="D3440">
        <v>29.83837890625</v>
      </c>
      <c r="E3440">
        <v>1.9617063804500861</v>
      </c>
      <c r="F3440">
        <v>3.7210531234741211</v>
      </c>
      <c r="G3440">
        <v>1.0233420180156829E-3</v>
      </c>
      <c r="H3440" s="15">
        <v>-999</v>
      </c>
    </row>
    <row r="3441" spans="1:8" x14ac:dyDescent="0.35">
      <c r="A3441" s="14">
        <v>71366</v>
      </c>
      <c r="B3441">
        <v>15683.0029296875</v>
      </c>
      <c r="C3441">
        <v>16.47247314453125</v>
      </c>
      <c r="D3441">
        <v>23.82037353515625</v>
      </c>
      <c r="E3441">
        <v>2.142570753905106</v>
      </c>
      <c r="F3441">
        <v>2.1341114044189449</v>
      </c>
      <c r="G3441">
        <v>10.987258911132811</v>
      </c>
      <c r="H3441" s="15">
        <v>-999</v>
      </c>
    </row>
    <row r="3442" spans="1:8" x14ac:dyDescent="0.35">
      <c r="A3442" s="14">
        <v>71367</v>
      </c>
      <c r="B3442">
        <v>13632.927734375</v>
      </c>
      <c r="C3442">
        <v>14.658203125</v>
      </c>
      <c r="D3442">
        <v>23.727020263671879</v>
      </c>
      <c r="E3442">
        <v>1.95349343494681</v>
      </c>
      <c r="F3442">
        <v>2.4419040679931641</v>
      </c>
      <c r="G3442">
        <v>0.78755801916122437</v>
      </c>
      <c r="H3442" s="15">
        <v>-999</v>
      </c>
    </row>
    <row r="3443" spans="1:8" x14ac:dyDescent="0.35">
      <c r="A3443" s="14">
        <v>71368</v>
      </c>
      <c r="B3443">
        <v>19864.681640625</v>
      </c>
      <c r="C3443">
        <v>14.08389282226562</v>
      </c>
      <c r="D3443">
        <v>24.274200439453121</v>
      </c>
      <c r="E3443">
        <v>1.3239084270142081</v>
      </c>
      <c r="F3443">
        <v>4.1089310646057129</v>
      </c>
      <c r="G3443">
        <v>3.5941928625106812E-2</v>
      </c>
      <c r="H3443" s="15">
        <v>-999</v>
      </c>
    </row>
    <row r="3444" spans="1:8" x14ac:dyDescent="0.35">
      <c r="A3444" s="14">
        <v>71369</v>
      </c>
      <c r="B3444">
        <v>8387.439453125</v>
      </c>
      <c r="C3444">
        <v>11.98773193359375</v>
      </c>
      <c r="D3444">
        <v>19.823944091796879</v>
      </c>
      <c r="E3444">
        <v>1.53742275121148</v>
      </c>
      <c r="F3444">
        <v>4.2986259460449219</v>
      </c>
      <c r="G3444">
        <v>1.6623167991638179</v>
      </c>
      <c r="H3444" s="15">
        <v>-999</v>
      </c>
    </row>
    <row r="3445" spans="1:8" x14ac:dyDescent="0.35">
      <c r="A3445" s="14">
        <v>71370</v>
      </c>
      <c r="B3445">
        <v>23374.267578125</v>
      </c>
      <c r="C3445">
        <v>11.34869384765625</v>
      </c>
      <c r="D3445">
        <v>22.889923095703121</v>
      </c>
      <c r="E3445">
        <v>1.2250122517103581</v>
      </c>
      <c r="F3445">
        <v>4.0314292907714844</v>
      </c>
      <c r="G3445">
        <v>1.0923748835921289E-2</v>
      </c>
      <c r="H3445" s="15">
        <v>-999</v>
      </c>
    </row>
    <row r="3446" spans="1:8" x14ac:dyDescent="0.35">
      <c r="A3446" s="14">
        <v>71371</v>
      </c>
      <c r="B3446">
        <v>10437.5146484375</v>
      </c>
      <c r="C3446">
        <v>8.743927001953125</v>
      </c>
      <c r="D3446">
        <v>19.084564208984379</v>
      </c>
      <c r="E3446">
        <v>1.1379242091667181</v>
      </c>
      <c r="F3446">
        <v>2.3097820281982422</v>
      </c>
      <c r="G3446">
        <v>1.4240299351513389E-2</v>
      </c>
      <c r="H3446" s="15">
        <v>-999</v>
      </c>
    </row>
    <row r="3447" spans="1:8" x14ac:dyDescent="0.35">
      <c r="A3447" s="14">
        <v>71372</v>
      </c>
      <c r="B3447">
        <v>15714.8173828125</v>
      </c>
      <c r="C3447">
        <v>14.24200439453125</v>
      </c>
      <c r="D3447">
        <v>23.97998046875</v>
      </c>
      <c r="E3447">
        <v>1.300324160574317</v>
      </c>
      <c r="F3447">
        <v>2.670350074768066</v>
      </c>
      <c r="G3447">
        <v>1.284700751304626</v>
      </c>
      <c r="H3447" s="15">
        <v>-999</v>
      </c>
    </row>
    <row r="3448" spans="1:8" x14ac:dyDescent="0.35">
      <c r="A3448" s="14">
        <v>71373</v>
      </c>
      <c r="B3448">
        <v>17532.25</v>
      </c>
      <c r="C3448">
        <v>13.70773315429688</v>
      </c>
      <c r="D3448">
        <v>22.6575927734375</v>
      </c>
      <c r="E3448">
        <v>1.6612020165497059</v>
      </c>
      <c r="F3448">
        <v>2.1665878295898442</v>
      </c>
      <c r="G3448">
        <v>2.5603382587432861</v>
      </c>
      <c r="H3448" s="15">
        <v>-999</v>
      </c>
    </row>
    <row r="3449" spans="1:8" x14ac:dyDescent="0.35">
      <c r="A3449" s="14">
        <v>71374</v>
      </c>
      <c r="B3449">
        <v>14818.0322265625</v>
      </c>
      <c r="C3449">
        <v>10.79916381835938</v>
      </c>
      <c r="D3449">
        <v>20.591522216796879</v>
      </c>
      <c r="E3449">
        <v>1.6285708918941391</v>
      </c>
      <c r="F3449">
        <v>3.0087747573852539</v>
      </c>
      <c r="G3449">
        <v>4.6098041534423828</v>
      </c>
      <c r="H3449" s="15">
        <v>-999</v>
      </c>
    </row>
    <row r="3450" spans="1:8" x14ac:dyDescent="0.35">
      <c r="A3450" s="14">
        <v>71375</v>
      </c>
      <c r="B3450">
        <v>27136.38671875</v>
      </c>
      <c r="C3450">
        <v>6.893463134765625</v>
      </c>
      <c r="D3450">
        <v>21.46441650390625</v>
      </c>
      <c r="E3450">
        <v>1.217330673567103</v>
      </c>
      <c r="F3450">
        <v>2.5090723037719731</v>
      </c>
      <c r="G3450">
        <v>2.460316568613052E-2</v>
      </c>
      <c r="H3450" s="15">
        <v>-999</v>
      </c>
    </row>
    <row r="3451" spans="1:8" x14ac:dyDescent="0.35">
      <c r="A3451" s="14">
        <v>71376</v>
      </c>
      <c r="B3451">
        <v>17923.96875</v>
      </c>
      <c r="C3451">
        <v>11.7781982421875</v>
      </c>
      <c r="D3451">
        <v>20.719635009765621</v>
      </c>
      <c r="E3451">
        <v>1.4023335300758599</v>
      </c>
      <c r="F3451">
        <v>3.974225521087646</v>
      </c>
      <c r="G3451">
        <v>0.46510463953018188</v>
      </c>
      <c r="H3451" s="15">
        <v>-999</v>
      </c>
    </row>
    <row r="3452" spans="1:8" x14ac:dyDescent="0.35">
      <c r="A3452" s="14">
        <v>71377</v>
      </c>
      <c r="B3452">
        <v>19148.845703125</v>
      </c>
      <c r="C3452">
        <v>10.80487060546875</v>
      </c>
      <c r="D3452">
        <v>17.8729248046875</v>
      </c>
      <c r="E3452">
        <v>1.120738972866971</v>
      </c>
      <c r="F3452">
        <v>4.8160429000854492</v>
      </c>
      <c r="G3452">
        <v>7.109978049993515E-2</v>
      </c>
      <c r="H3452" s="15">
        <v>-999</v>
      </c>
    </row>
    <row r="3453" spans="1:8" x14ac:dyDescent="0.35">
      <c r="A3453" s="14">
        <v>71378</v>
      </c>
      <c r="B3453">
        <v>25865.775390625</v>
      </c>
      <c r="C3453">
        <v>8.92962646484375</v>
      </c>
      <c r="D3453">
        <v>21.02471923828125</v>
      </c>
      <c r="E3453">
        <v>1.124845358924516</v>
      </c>
      <c r="F3453">
        <v>4.4473557472229004</v>
      </c>
      <c r="G3453">
        <v>5.6568365544080734E-3</v>
      </c>
      <c r="H3453" s="15">
        <v>-999</v>
      </c>
    </row>
    <row r="3454" spans="1:8" x14ac:dyDescent="0.35">
      <c r="A3454" s="14">
        <v>71379</v>
      </c>
      <c r="B3454">
        <v>8518.673828125</v>
      </c>
      <c r="C3454">
        <v>8.82391357421875</v>
      </c>
      <c r="D3454">
        <v>16.596160888671879</v>
      </c>
      <c r="E3454">
        <v>1.196878547120402</v>
      </c>
      <c r="F3454">
        <v>2.1961126327514648</v>
      </c>
      <c r="G3454">
        <v>2.8981187343597412</v>
      </c>
      <c r="H3454" s="15">
        <v>-999</v>
      </c>
    </row>
    <row r="3455" spans="1:8" x14ac:dyDescent="0.35">
      <c r="A3455" s="14">
        <v>71380</v>
      </c>
      <c r="B3455">
        <v>22700.189453125</v>
      </c>
      <c r="C3455">
        <v>6.989654541015625</v>
      </c>
      <c r="D3455">
        <v>17.568939208984379</v>
      </c>
      <c r="E3455">
        <v>1.0152078112270611</v>
      </c>
      <c r="F3455">
        <v>1.835175514221191</v>
      </c>
      <c r="G3455">
        <v>5.6568365544080734E-3</v>
      </c>
      <c r="H3455" s="15">
        <v>-999</v>
      </c>
    </row>
    <row r="3456" spans="1:8" x14ac:dyDescent="0.35">
      <c r="A3456" s="14">
        <v>71381</v>
      </c>
      <c r="B3456">
        <v>27486.3515625</v>
      </c>
      <c r="C3456">
        <v>5.739166259765625</v>
      </c>
      <c r="D3456">
        <v>20.754364013671879</v>
      </c>
      <c r="E3456">
        <v>1.0405182004778579</v>
      </c>
      <c r="F3456">
        <v>2.507226943969727</v>
      </c>
      <c r="G3456">
        <v>0</v>
      </c>
      <c r="H3456" s="15">
        <v>-999</v>
      </c>
    </row>
    <row r="3457" spans="1:8" x14ac:dyDescent="0.35">
      <c r="A3457" s="14">
        <v>71382</v>
      </c>
      <c r="B3457">
        <v>22407.888671875</v>
      </c>
      <c r="C3457">
        <v>11.08868408203125</v>
      </c>
      <c r="D3457">
        <v>21.097442626953121</v>
      </c>
      <c r="E3457">
        <v>1.1682457913287561</v>
      </c>
      <c r="F3457">
        <v>2.191314697265625</v>
      </c>
      <c r="G3457">
        <v>1.4805515529587861E-3</v>
      </c>
      <c r="H3457" s="15">
        <v>-999</v>
      </c>
    </row>
    <row r="3458" spans="1:8" x14ac:dyDescent="0.35">
      <c r="A3458" s="14">
        <v>71383</v>
      </c>
      <c r="B3458">
        <v>15704.876953125</v>
      </c>
      <c r="C3458">
        <v>7.4229736328125</v>
      </c>
      <c r="D3458">
        <v>18.53521728515625</v>
      </c>
      <c r="E3458">
        <v>1.134262279165674</v>
      </c>
      <c r="F3458">
        <v>1.969511985778809</v>
      </c>
      <c r="G3458">
        <v>0</v>
      </c>
      <c r="H3458" s="15">
        <v>-999</v>
      </c>
    </row>
    <row r="3459" spans="1:8" x14ac:dyDescent="0.35">
      <c r="A3459" s="14">
        <v>71384</v>
      </c>
      <c r="B3459">
        <v>16249.7080078125</v>
      </c>
      <c r="C3459">
        <v>9.1639404296875</v>
      </c>
      <c r="D3459">
        <v>21.777099609375</v>
      </c>
      <c r="E3459">
        <v>1.29776951882084</v>
      </c>
      <c r="F3459">
        <v>4.4366531372070313</v>
      </c>
      <c r="G3459">
        <v>1.5432999134063721</v>
      </c>
      <c r="H3459" s="15">
        <v>-999</v>
      </c>
    </row>
    <row r="3460" spans="1:8" x14ac:dyDescent="0.35">
      <c r="A3460" s="14">
        <v>71385</v>
      </c>
      <c r="B3460">
        <v>21990.31640625</v>
      </c>
      <c r="C3460">
        <v>12.90390014648438</v>
      </c>
      <c r="D3460">
        <v>23.117919921875</v>
      </c>
      <c r="E3460">
        <v>1.353842026467994</v>
      </c>
      <c r="F3460">
        <v>4.9145808219909668</v>
      </c>
      <c r="G3460">
        <v>2.0786326378583912E-2</v>
      </c>
      <c r="H3460" s="15">
        <v>-999</v>
      </c>
    </row>
    <row r="3461" spans="1:8" x14ac:dyDescent="0.35">
      <c r="A3461" s="14">
        <v>71386</v>
      </c>
      <c r="B3461">
        <v>24976.947265625</v>
      </c>
      <c r="C3461">
        <v>12.35629272460938</v>
      </c>
      <c r="D3461">
        <v>26.47381591796875</v>
      </c>
      <c r="E3461">
        <v>1.3571817431139619</v>
      </c>
      <c r="F3461">
        <v>2.6939697265625</v>
      </c>
      <c r="G3461">
        <v>0</v>
      </c>
      <c r="H3461" s="15">
        <v>-999</v>
      </c>
    </row>
    <row r="3462" spans="1:8" x14ac:dyDescent="0.35">
      <c r="A3462" s="14">
        <v>71387</v>
      </c>
      <c r="B3462">
        <v>23119.75</v>
      </c>
      <c r="C3462">
        <v>14.16009521484375</v>
      </c>
      <c r="D3462">
        <v>28.15338134765625</v>
      </c>
      <c r="E3462">
        <v>1.838294061318301</v>
      </c>
      <c r="F3462">
        <v>3.0991935729980469</v>
      </c>
      <c r="G3462">
        <v>2.8673398494720459</v>
      </c>
      <c r="H3462" s="15">
        <v>-999</v>
      </c>
    </row>
    <row r="3463" spans="1:8" x14ac:dyDescent="0.35">
      <c r="A3463" s="14">
        <v>71388</v>
      </c>
      <c r="B3463">
        <v>23402.10546875</v>
      </c>
      <c r="C3463">
        <v>14.148681640625</v>
      </c>
      <c r="D3463">
        <v>25.486907958984379</v>
      </c>
      <c r="E3463">
        <v>1.8814355015205</v>
      </c>
      <c r="F3463">
        <v>3.0312871932983398</v>
      </c>
      <c r="G3463">
        <v>0.50245672464370728</v>
      </c>
      <c r="H3463" s="15">
        <v>-999</v>
      </c>
    </row>
    <row r="3464" spans="1:8" x14ac:dyDescent="0.35">
      <c r="A3464" s="14">
        <v>71389</v>
      </c>
      <c r="B3464">
        <v>10135.2724609375</v>
      </c>
      <c r="C3464">
        <v>13.00106811523438</v>
      </c>
      <c r="D3464">
        <v>19.9737548828125</v>
      </c>
      <c r="E3464">
        <v>1.460891368914111</v>
      </c>
      <c r="F3464">
        <v>3.377461433410645</v>
      </c>
      <c r="G3464">
        <v>7.3650083541870117</v>
      </c>
      <c r="H3464" s="15">
        <v>-999</v>
      </c>
    </row>
    <row r="3465" spans="1:8" x14ac:dyDescent="0.35">
      <c r="A3465" s="14">
        <v>71390</v>
      </c>
      <c r="B3465">
        <v>6872.2490234375</v>
      </c>
      <c r="C3465">
        <v>10.98391723632812</v>
      </c>
      <c r="D3465">
        <v>14.7081298828125</v>
      </c>
      <c r="E3465">
        <v>1.418445289038013</v>
      </c>
      <c r="F3465">
        <v>4.5639772415161133</v>
      </c>
      <c r="G3465">
        <v>20.07765007019043</v>
      </c>
      <c r="H3465" s="15">
        <v>-999</v>
      </c>
    </row>
    <row r="3466" spans="1:8" x14ac:dyDescent="0.35">
      <c r="A3466" s="14">
        <v>71391</v>
      </c>
      <c r="B3466">
        <v>18530.44140625</v>
      </c>
      <c r="C3466">
        <v>10.46963500976562</v>
      </c>
      <c r="D3466">
        <v>21.057281494140621</v>
      </c>
      <c r="E3466">
        <v>1.371980765255093</v>
      </c>
      <c r="F3466">
        <v>4.0081787109375</v>
      </c>
      <c r="G3466">
        <v>0</v>
      </c>
      <c r="H3466" s="15">
        <v>-999</v>
      </c>
    </row>
    <row r="3467" spans="1:8" x14ac:dyDescent="0.35">
      <c r="A3467" s="14">
        <v>71392</v>
      </c>
      <c r="B3467">
        <v>22883.125</v>
      </c>
      <c r="C3467">
        <v>9.811553955078125</v>
      </c>
      <c r="D3467">
        <v>21.44921875</v>
      </c>
      <c r="E3467">
        <v>1.5052516880446789</v>
      </c>
      <c r="F3467">
        <v>2.1459207534790039</v>
      </c>
      <c r="G3467">
        <v>9.2264642715454102</v>
      </c>
      <c r="H3467" s="15">
        <v>-999</v>
      </c>
    </row>
    <row r="3468" spans="1:8" x14ac:dyDescent="0.35">
      <c r="A3468" s="14">
        <v>71393</v>
      </c>
      <c r="B3468">
        <v>9037.654296875</v>
      </c>
      <c r="C3468">
        <v>13.77627563476562</v>
      </c>
      <c r="D3468">
        <v>19.663238525390621</v>
      </c>
      <c r="E3468">
        <v>1.565300038999021</v>
      </c>
      <c r="F3468">
        <v>2.7109460830688481</v>
      </c>
      <c r="G3468">
        <v>1.8337563276290889</v>
      </c>
      <c r="H3468" s="15">
        <v>-999</v>
      </c>
    </row>
    <row r="3469" spans="1:8" x14ac:dyDescent="0.35">
      <c r="A3469" s="14">
        <v>71394</v>
      </c>
      <c r="B3469">
        <v>25110.171875</v>
      </c>
      <c r="C3469">
        <v>9.46868896484375</v>
      </c>
      <c r="D3469">
        <v>21.548004150390621</v>
      </c>
      <c r="E3469">
        <v>1.3410656071611231</v>
      </c>
      <c r="F3469">
        <v>3.3228416442871089</v>
      </c>
      <c r="G3469">
        <v>1.4805515529587861E-3</v>
      </c>
      <c r="H3469" s="15">
        <v>-999</v>
      </c>
    </row>
    <row r="3470" spans="1:8" x14ac:dyDescent="0.35">
      <c r="A3470" s="14">
        <v>71395</v>
      </c>
      <c r="B3470">
        <v>25748.458984375</v>
      </c>
      <c r="C3470">
        <v>11.28582763671875</v>
      </c>
      <c r="D3470">
        <v>23.73785400390625</v>
      </c>
      <c r="E3470">
        <v>1.4889595242241831</v>
      </c>
      <c r="F3470">
        <v>3.6398606300353999</v>
      </c>
      <c r="G3470">
        <v>0</v>
      </c>
      <c r="H3470" s="15">
        <v>-999</v>
      </c>
    </row>
    <row r="3471" spans="1:8" x14ac:dyDescent="0.35">
      <c r="A3471" s="14">
        <v>71396</v>
      </c>
      <c r="B3471">
        <v>19810.994140625</v>
      </c>
      <c r="C3471">
        <v>15.2296142578125</v>
      </c>
      <c r="D3471">
        <v>25.376190185546879</v>
      </c>
      <c r="E3471">
        <v>2.0955831616412781</v>
      </c>
      <c r="F3471">
        <v>2.210505485534668</v>
      </c>
      <c r="G3471">
        <v>7.8396854400634766</v>
      </c>
      <c r="H3471" s="15">
        <v>-999</v>
      </c>
    </row>
    <row r="3472" spans="1:8" x14ac:dyDescent="0.35">
      <c r="A3472" s="14">
        <v>71397</v>
      </c>
      <c r="B3472">
        <v>17613.771484375</v>
      </c>
      <c r="C3472">
        <v>15.72866821289062</v>
      </c>
      <c r="D3472">
        <v>24.9212646484375</v>
      </c>
      <c r="E3472">
        <v>2.0307152849567811</v>
      </c>
      <c r="F3472">
        <v>3.3711872100830078</v>
      </c>
      <c r="G3472">
        <v>10.28495025634766</v>
      </c>
      <c r="H3472" s="15">
        <v>-999</v>
      </c>
    </row>
    <row r="3473" spans="1:8" x14ac:dyDescent="0.35">
      <c r="A3473" s="14">
        <v>71398</v>
      </c>
      <c r="B3473">
        <v>13255.123046875</v>
      </c>
      <c r="C3473">
        <v>13.6820068359375</v>
      </c>
      <c r="D3473">
        <v>22.175537109375</v>
      </c>
      <c r="E3473">
        <v>1.725028768953178</v>
      </c>
      <c r="F3473">
        <v>2.8534021377563481</v>
      </c>
      <c r="G3473">
        <v>0.36891147494316101</v>
      </c>
      <c r="H3473" s="15">
        <v>-999</v>
      </c>
    </row>
    <row r="3474" spans="1:8" x14ac:dyDescent="0.35">
      <c r="A3474" s="14">
        <v>71399</v>
      </c>
      <c r="B3474">
        <v>18683.552734375</v>
      </c>
      <c r="C3474">
        <v>13.48297119140625</v>
      </c>
      <c r="D3474">
        <v>23.925689697265621</v>
      </c>
      <c r="E3474">
        <v>1.7137583936249541</v>
      </c>
      <c r="F3474">
        <v>1.5908603668212891</v>
      </c>
      <c r="G3474">
        <v>0.28500434756278992</v>
      </c>
      <c r="H3474" s="15">
        <v>-999</v>
      </c>
    </row>
    <row r="3475" spans="1:8" x14ac:dyDescent="0.35">
      <c r="A3475" s="14">
        <v>71400</v>
      </c>
      <c r="B3475">
        <v>15927.580078125</v>
      </c>
      <c r="C3475">
        <v>14.26104736328125</v>
      </c>
      <c r="D3475">
        <v>22.277618408203121</v>
      </c>
      <c r="E3475">
        <v>1.7210096162515609</v>
      </c>
      <c r="F3475">
        <v>2.857091903686523</v>
      </c>
      <c r="G3475">
        <v>2.2131879329681401</v>
      </c>
      <c r="H3475" s="15">
        <v>-999</v>
      </c>
    </row>
    <row r="3476" spans="1:8" x14ac:dyDescent="0.35">
      <c r="A3476" s="14">
        <v>71401</v>
      </c>
      <c r="B3476">
        <v>16492.296875</v>
      </c>
      <c r="C3476">
        <v>12.15151977539062</v>
      </c>
      <c r="D3476">
        <v>19.894500732421879</v>
      </c>
      <c r="E3476">
        <v>1.2355513902306361</v>
      </c>
      <c r="F3476">
        <v>3.7491011619567871</v>
      </c>
      <c r="G3476">
        <v>3.4839976578950882E-3</v>
      </c>
      <c r="H3476" s="15">
        <v>-999</v>
      </c>
    </row>
    <row r="3477" spans="1:8" x14ac:dyDescent="0.35">
      <c r="A3477" s="14">
        <v>71402</v>
      </c>
      <c r="B3477">
        <v>15806.28515625</v>
      </c>
      <c r="C3477">
        <v>8.803924560546875</v>
      </c>
      <c r="D3477">
        <v>20.4764404296875</v>
      </c>
      <c r="E3477">
        <v>1.1822250193429691</v>
      </c>
      <c r="F3477">
        <v>1.9842739105224609</v>
      </c>
      <c r="G3477">
        <v>9.8042577505111694E-2</v>
      </c>
      <c r="H3477" s="15">
        <v>-999</v>
      </c>
    </row>
    <row r="3478" spans="1:8" x14ac:dyDescent="0.35">
      <c r="A3478" s="14">
        <v>71403</v>
      </c>
      <c r="B3478">
        <v>15621.361328125</v>
      </c>
      <c r="C3478">
        <v>13.92486572265625</v>
      </c>
      <c r="D3478">
        <v>21.163665771484379</v>
      </c>
      <c r="E3478">
        <v>1.428130101282326</v>
      </c>
      <c r="F3478">
        <v>2.52125072479248</v>
      </c>
      <c r="G3478">
        <v>0.13286873698234561</v>
      </c>
      <c r="H3478" s="15">
        <v>-999</v>
      </c>
    </row>
    <row r="3479" spans="1:8" x14ac:dyDescent="0.35">
      <c r="A3479" s="14">
        <v>71404</v>
      </c>
      <c r="B3479">
        <v>20355.82421875</v>
      </c>
      <c r="C3479">
        <v>10.9134521484375</v>
      </c>
      <c r="D3479">
        <v>21.368865966796879</v>
      </c>
      <c r="E3479">
        <v>1.442258747452223</v>
      </c>
      <c r="F3479">
        <v>4.4281644821166992</v>
      </c>
      <c r="G3479">
        <v>0.71287482976913452</v>
      </c>
      <c r="H3479" s="15">
        <v>-999</v>
      </c>
    </row>
    <row r="3480" spans="1:8" x14ac:dyDescent="0.35">
      <c r="A3480" s="14">
        <v>71405</v>
      </c>
      <c r="B3480">
        <v>30415.31640625</v>
      </c>
      <c r="C3480">
        <v>9.783935546875</v>
      </c>
      <c r="D3480">
        <v>26.63232421875</v>
      </c>
      <c r="E3480">
        <v>1.546608082516048</v>
      </c>
      <c r="F3480">
        <v>1.2269706726074221</v>
      </c>
      <c r="G3480">
        <v>0</v>
      </c>
      <c r="H3480" s="15">
        <v>-999</v>
      </c>
    </row>
    <row r="3481" spans="1:8" x14ac:dyDescent="0.35">
      <c r="A3481" s="14">
        <v>71406</v>
      </c>
      <c r="B3481">
        <v>28770.87890625</v>
      </c>
      <c r="C3481">
        <v>15.72866821289062</v>
      </c>
      <c r="D3481">
        <v>31.0977783203125</v>
      </c>
      <c r="E3481">
        <v>1.939098384060443</v>
      </c>
      <c r="F3481">
        <v>2.6238489151000981</v>
      </c>
      <c r="G3481">
        <v>0</v>
      </c>
      <c r="H3481" s="15">
        <v>-999</v>
      </c>
    </row>
    <row r="3482" spans="1:8" x14ac:dyDescent="0.35">
      <c r="A3482" s="14">
        <v>71407</v>
      </c>
      <c r="B3482">
        <v>26852.041015625</v>
      </c>
      <c r="C3482">
        <v>18.204833984375</v>
      </c>
      <c r="D3482">
        <v>31.188995361328121</v>
      </c>
      <c r="E3482">
        <v>2.011705931162652</v>
      </c>
      <c r="F3482">
        <v>2.80616283416748</v>
      </c>
      <c r="G3482">
        <v>0</v>
      </c>
      <c r="H3482" s="15">
        <v>-999</v>
      </c>
    </row>
    <row r="3483" spans="1:8" x14ac:dyDescent="0.35">
      <c r="A3483" s="14">
        <v>71408</v>
      </c>
      <c r="B3483">
        <v>15104.3701171875</v>
      </c>
      <c r="C3483">
        <v>18.860076904296879</v>
      </c>
      <c r="D3483">
        <v>27.035125732421879</v>
      </c>
      <c r="E3483">
        <v>2.2443783626795981</v>
      </c>
      <c r="F3483">
        <v>2.6614923477172852</v>
      </c>
      <c r="G3483">
        <v>7.3015175759792328E-2</v>
      </c>
      <c r="H3483" s="15">
        <v>-999</v>
      </c>
    </row>
    <row r="3484" spans="1:8" x14ac:dyDescent="0.35">
      <c r="A3484" s="14">
        <v>71409</v>
      </c>
      <c r="B3484">
        <v>18411.13671875</v>
      </c>
      <c r="C3484">
        <v>18.647705078125</v>
      </c>
      <c r="D3484">
        <v>31.204193115234379</v>
      </c>
      <c r="E3484">
        <v>2.3809453613059381</v>
      </c>
      <c r="F3484">
        <v>3.4789524078369141</v>
      </c>
      <c r="G3484">
        <v>2.7041232585906978</v>
      </c>
      <c r="H3484" s="15">
        <v>-999</v>
      </c>
    </row>
    <row r="3485" spans="1:8" x14ac:dyDescent="0.35">
      <c r="A3485" s="14">
        <v>71410</v>
      </c>
      <c r="B3485">
        <v>12423.9609375</v>
      </c>
      <c r="C3485">
        <v>15.07534790039062</v>
      </c>
      <c r="D3485">
        <v>25.79742431640625</v>
      </c>
      <c r="E3485">
        <v>2.1554692488231191</v>
      </c>
      <c r="F3485">
        <v>2.5149774551391602</v>
      </c>
      <c r="G3485">
        <v>0.80614250898361206</v>
      </c>
      <c r="H3485" s="15">
        <v>-999</v>
      </c>
    </row>
    <row r="3486" spans="1:8" x14ac:dyDescent="0.35">
      <c r="A3486" s="14">
        <v>71411</v>
      </c>
      <c r="B3486">
        <v>28468.63671875</v>
      </c>
      <c r="C3486">
        <v>12.398193359375</v>
      </c>
      <c r="D3486">
        <v>26.573699951171879</v>
      </c>
      <c r="E3486">
        <v>1.681511438909274</v>
      </c>
      <c r="F3486">
        <v>1.830377578735352</v>
      </c>
      <c r="G3486">
        <v>0</v>
      </c>
      <c r="H3486" s="15">
        <v>-999</v>
      </c>
    </row>
    <row r="3487" spans="1:8" x14ac:dyDescent="0.35">
      <c r="A3487" s="14">
        <v>71412</v>
      </c>
      <c r="B3487">
        <v>23491.5859375</v>
      </c>
      <c r="C3487">
        <v>15.72296142578125</v>
      </c>
      <c r="D3487">
        <v>26.13507080078125</v>
      </c>
      <c r="E3487">
        <v>1.684039670906907</v>
      </c>
      <c r="F3487">
        <v>3.644658088684082</v>
      </c>
      <c r="G3487">
        <v>1.0946212336421009E-2</v>
      </c>
      <c r="H3487" s="15">
        <v>-999</v>
      </c>
    </row>
    <row r="3488" spans="1:8" x14ac:dyDescent="0.35">
      <c r="A3488" s="14">
        <v>71413</v>
      </c>
      <c r="B3488">
        <v>30488.888671875</v>
      </c>
      <c r="C3488">
        <v>13.44296264648438</v>
      </c>
      <c r="D3488">
        <v>26.029754638671879</v>
      </c>
      <c r="E3488">
        <v>1.5771540745170141</v>
      </c>
      <c r="F3488">
        <v>3.2335300445556641</v>
      </c>
      <c r="G3488">
        <v>0</v>
      </c>
      <c r="H3488" s="15">
        <v>-999</v>
      </c>
    </row>
    <row r="3489" spans="1:8" x14ac:dyDescent="0.35">
      <c r="A3489" s="14">
        <v>71414</v>
      </c>
      <c r="B3489">
        <v>30779.19921875</v>
      </c>
      <c r="C3489">
        <v>12.51058959960938</v>
      </c>
      <c r="D3489">
        <v>27.874359130859379</v>
      </c>
      <c r="E3489">
        <v>1.595949650130164</v>
      </c>
      <c r="F3489">
        <v>2.712422370910645</v>
      </c>
      <c r="G3489">
        <v>0</v>
      </c>
      <c r="H3489" s="15">
        <v>-999</v>
      </c>
    </row>
    <row r="3490" spans="1:8" x14ac:dyDescent="0.35">
      <c r="A3490" s="14">
        <v>71415</v>
      </c>
      <c r="B3490">
        <v>29840.65625</v>
      </c>
      <c r="C3490">
        <v>13.80294799804688</v>
      </c>
      <c r="D3490">
        <v>31.490814208984379</v>
      </c>
      <c r="E3490">
        <v>1.7838094814359839</v>
      </c>
      <c r="F3490">
        <v>1.4114990234375</v>
      </c>
      <c r="G3490">
        <v>0</v>
      </c>
      <c r="H3490" s="15">
        <v>-999</v>
      </c>
    </row>
    <row r="3491" spans="1:8" x14ac:dyDescent="0.35">
      <c r="A3491" s="14">
        <v>71416</v>
      </c>
      <c r="B3491">
        <v>24976.947265625</v>
      </c>
      <c r="C3491">
        <v>16.881988525390621</v>
      </c>
      <c r="D3491">
        <v>31.393096923828121</v>
      </c>
      <c r="E3491">
        <v>2.0286898292630462</v>
      </c>
      <c r="F3491">
        <v>2.292805671691895</v>
      </c>
      <c r="G3491">
        <v>1.304815411567688</v>
      </c>
      <c r="H3491" s="15">
        <v>-999</v>
      </c>
    </row>
    <row r="3492" spans="1:8" x14ac:dyDescent="0.35">
      <c r="A3492" s="14">
        <v>71417</v>
      </c>
      <c r="B3492">
        <v>27985.447265625</v>
      </c>
      <c r="C3492">
        <v>16.378173828125</v>
      </c>
      <c r="D3492">
        <v>26.99713134765625</v>
      </c>
      <c r="E3492">
        <v>1.6374530139668919</v>
      </c>
      <c r="F3492">
        <v>2.9607973098754878</v>
      </c>
      <c r="G3492">
        <v>4.6399454586207867E-3</v>
      </c>
      <c r="H3492" s="15">
        <v>-999</v>
      </c>
    </row>
    <row r="3493" spans="1:8" x14ac:dyDescent="0.35">
      <c r="A3493" s="14">
        <v>71418</v>
      </c>
      <c r="B3493">
        <v>11902.9873046875</v>
      </c>
      <c r="C3493">
        <v>16.879150390625</v>
      </c>
      <c r="D3493">
        <v>26.297943115234379</v>
      </c>
      <c r="E3493">
        <v>1.7170175238333369</v>
      </c>
      <c r="F3493">
        <v>5.2950778007507324</v>
      </c>
      <c r="G3493">
        <v>0.4000123143196106</v>
      </c>
      <c r="H3493" s="15">
        <v>-999</v>
      </c>
    </row>
    <row r="3494" spans="1:8" x14ac:dyDescent="0.35">
      <c r="A3494" s="14">
        <v>71419</v>
      </c>
      <c r="B3494">
        <v>23708.326171875</v>
      </c>
      <c r="C3494">
        <v>16.7781982421875</v>
      </c>
      <c r="D3494">
        <v>27.517181396484379</v>
      </c>
      <c r="E3494">
        <v>1.7943189340593459</v>
      </c>
      <c r="F3494">
        <v>2.7238626480102539</v>
      </c>
      <c r="G3494">
        <v>0.34171819686889648</v>
      </c>
      <c r="H3494" s="15">
        <v>-999</v>
      </c>
    </row>
    <row r="3495" spans="1:8" x14ac:dyDescent="0.35">
      <c r="A3495" s="14">
        <v>71420</v>
      </c>
      <c r="B3495">
        <v>26623.37109375</v>
      </c>
      <c r="C3495">
        <v>15.91436767578125</v>
      </c>
      <c r="D3495">
        <v>32.216064453125</v>
      </c>
      <c r="E3495">
        <v>1.8722789094951471</v>
      </c>
      <c r="F3495">
        <v>2.3968791961669922</v>
      </c>
      <c r="G3495">
        <v>0</v>
      </c>
      <c r="H3495" s="15">
        <v>-999</v>
      </c>
    </row>
    <row r="3496" spans="1:8" x14ac:dyDescent="0.35">
      <c r="A3496" s="14">
        <v>71421</v>
      </c>
      <c r="B3496">
        <v>24716.462890625</v>
      </c>
      <c r="C3496">
        <v>17.1915283203125</v>
      </c>
      <c r="D3496">
        <v>31.141204833984379</v>
      </c>
      <c r="E3496">
        <v>2.211775199642068</v>
      </c>
      <c r="F3496">
        <v>1.616694450378418</v>
      </c>
      <c r="G3496">
        <v>5.1813535690307617</v>
      </c>
      <c r="H3496" s="15">
        <v>-999</v>
      </c>
    </row>
    <row r="3497" spans="1:8" x14ac:dyDescent="0.35">
      <c r="A3497" s="14">
        <v>71422</v>
      </c>
      <c r="B3497">
        <v>13096.0498046875</v>
      </c>
      <c r="C3497">
        <v>17.769622802734379</v>
      </c>
      <c r="D3497">
        <v>26.512908935546879</v>
      </c>
      <c r="E3497">
        <v>1.987574699894439</v>
      </c>
      <c r="F3497">
        <v>3.644658088684082</v>
      </c>
      <c r="G3497">
        <v>1.234028100967407</v>
      </c>
      <c r="H3497" s="15">
        <v>-999</v>
      </c>
    </row>
    <row r="3498" spans="1:8" x14ac:dyDescent="0.35">
      <c r="A3498" s="14">
        <v>71423</v>
      </c>
      <c r="B3498">
        <v>23459.76953125</v>
      </c>
      <c r="C3498">
        <v>17.310577392578121</v>
      </c>
      <c r="D3498">
        <v>31.72314453125</v>
      </c>
      <c r="E3498">
        <v>2.1694314680720401</v>
      </c>
      <c r="F3498">
        <v>5.0223450660705566</v>
      </c>
      <c r="G3498">
        <v>3.814932107925415</v>
      </c>
      <c r="H3498" s="15">
        <v>-999</v>
      </c>
    </row>
    <row r="3499" spans="1:8" x14ac:dyDescent="0.35">
      <c r="A3499" s="14">
        <v>71424</v>
      </c>
      <c r="B3499">
        <v>22324.375</v>
      </c>
      <c r="C3499">
        <v>18.338165283203121</v>
      </c>
      <c r="D3499">
        <v>33.22900390625</v>
      </c>
      <c r="E3499">
        <v>2.6510644021332519</v>
      </c>
      <c r="F3499">
        <v>3.8288173675537109</v>
      </c>
      <c r="G3499">
        <v>12.607441902160639</v>
      </c>
      <c r="H3499" s="15">
        <v>-999</v>
      </c>
    </row>
    <row r="3500" spans="1:8" x14ac:dyDescent="0.35">
      <c r="A3500" s="14">
        <v>71425</v>
      </c>
      <c r="B3500">
        <v>18156.6171875</v>
      </c>
      <c r="C3500">
        <v>15.44198608398438</v>
      </c>
      <c r="D3500">
        <v>25.228515625</v>
      </c>
      <c r="E3500">
        <v>1.795286616715573</v>
      </c>
      <c r="F3500">
        <v>1.709696769714355</v>
      </c>
      <c r="G3500">
        <v>0.44696080684661871</v>
      </c>
      <c r="H3500" s="15">
        <v>-999</v>
      </c>
    </row>
    <row r="3501" spans="1:8" x14ac:dyDescent="0.35">
      <c r="A3501" s="14">
        <v>71426</v>
      </c>
      <c r="B3501">
        <v>14064.416015625</v>
      </c>
      <c r="C3501">
        <v>14.0419921875</v>
      </c>
      <c r="D3501">
        <v>23.55548095703125</v>
      </c>
      <c r="E3501">
        <v>1.8063993512491421</v>
      </c>
      <c r="F3501">
        <v>1.7351617813110349</v>
      </c>
      <c r="G3501">
        <v>9.3814802169799805</v>
      </c>
      <c r="H3501" s="15">
        <v>-999</v>
      </c>
    </row>
    <row r="3502" spans="1:8" x14ac:dyDescent="0.35">
      <c r="A3502" s="14">
        <v>71427</v>
      </c>
      <c r="B3502">
        <v>13829.7802734375</v>
      </c>
      <c r="C3502">
        <v>15.25247192382812</v>
      </c>
      <c r="D3502">
        <v>21.785797119140621</v>
      </c>
      <c r="E3502">
        <v>1.687283268578684</v>
      </c>
      <c r="F3502">
        <v>3.2246723175048828</v>
      </c>
      <c r="G3502">
        <v>1.944733738899231</v>
      </c>
      <c r="H3502" s="15">
        <v>-999</v>
      </c>
    </row>
    <row r="3503" spans="1:8" x14ac:dyDescent="0.35">
      <c r="A3503" s="14">
        <v>71428</v>
      </c>
      <c r="B3503">
        <v>14680.833984375</v>
      </c>
      <c r="C3503">
        <v>14.10678100585938</v>
      </c>
      <c r="D3503">
        <v>23.034332275390621</v>
      </c>
      <c r="E3503">
        <v>1.608116709363103</v>
      </c>
      <c r="F3503">
        <v>2.2367086410522461</v>
      </c>
      <c r="G3503">
        <v>0.4000123143196106</v>
      </c>
      <c r="H3503" s="15">
        <v>-999</v>
      </c>
    </row>
    <row r="3504" spans="1:8" x14ac:dyDescent="0.35">
      <c r="A3504" s="14">
        <v>71429</v>
      </c>
      <c r="B3504">
        <v>26156.087890625</v>
      </c>
      <c r="C3504">
        <v>14.33914184570312</v>
      </c>
      <c r="D3504">
        <v>28.611541748046879</v>
      </c>
      <c r="E3504">
        <v>1.7147032988743851</v>
      </c>
      <c r="F3504">
        <v>2.445225715637207</v>
      </c>
      <c r="G3504">
        <v>0</v>
      </c>
      <c r="H3504" s="15">
        <v>-999</v>
      </c>
    </row>
    <row r="3505" spans="1:8" x14ac:dyDescent="0.35">
      <c r="A3505" s="14">
        <v>71430</v>
      </c>
      <c r="B3505">
        <v>25372.64453125</v>
      </c>
      <c r="C3505">
        <v>17.19818115234375</v>
      </c>
      <c r="D3505">
        <v>32.2877197265625</v>
      </c>
      <c r="E3505">
        <v>1.89962518745794</v>
      </c>
      <c r="F3505">
        <v>2.4607257843017578</v>
      </c>
      <c r="G3505">
        <v>0</v>
      </c>
      <c r="H3505" s="15">
        <v>-999</v>
      </c>
    </row>
    <row r="3506" spans="1:8" x14ac:dyDescent="0.35">
      <c r="A3506" s="14">
        <v>71431</v>
      </c>
      <c r="B3506">
        <v>21970.43359375</v>
      </c>
      <c r="C3506">
        <v>16.930572509765621</v>
      </c>
      <c r="D3506">
        <v>30.001251220703121</v>
      </c>
      <c r="E3506">
        <v>2.099343492812479</v>
      </c>
      <c r="F3506">
        <v>2.13189697265625</v>
      </c>
      <c r="G3506">
        <v>3.4287364482879639</v>
      </c>
      <c r="H3506" s="15">
        <v>-999</v>
      </c>
    </row>
    <row r="3507" spans="1:8" x14ac:dyDescent="0.35">
      <c r="A3507" s="14">
        <v>71432</v>
      </c>
      <c r="B3507">
        <v>24151.74609375</v>
      </c>
      <c r="C3507">
        <v>14.52487182617188</v>
      </c>
      <c r="D3507">
        <v>25.4022216796875</v>
      </c>
      <c r="E3507">
        <v>1.708942715727136</v>
      </c>
      <c r="F3507">
        <v>3.9284625053405762</v>
      </c>
      <c r="G3507">
        <v>0.38830283284187322</v>
      </c>
      <c r="H3507" s="15">
        <v>-999</v>
      </c>
    </row>
    <row r="3508" spans="1:8" x14ac:dyDescent="0.35">
      <c r="A3508" s="14">
        <v>71433</v>
      </c>
      <c r="B3508">
        <v>15472.228515625</v>
      </c>
      <c r="C3508">
        <v>13.36676025390625</v>
      </c>
      <c r="D3508">
        <v>23.091888427734379</v>
      </c>
      <c r="E3508">
        <v>1.5157897053954781</v>
      </c>
      <c r="F3508">
        <v>2.0278234481811519</v>
      </c>
      <c r="G3508">
        <v>4.3863531202077873E-2</v>
      </c>
      <c r="H3508" s="15">
        <v>-999</v>
      </c>
    </row>
    <row r="3509" spans="1:8" x14ac:dyDescent="0.35">
      <c r="A3509" s="14">
        <v>71434</v>
      </c>
      <c r="B3509">
        <v>25601.31640625</v>
      </c>
      <c r="C3509">
        <v>10.83248901367188</v>
      </c>
      <c r="D3509">
        <v>26.788665771484379</v>
      </c>
      <c r="E3509">
        <v>1.511642810150396</v>
      </c>
      <c r="F3509">
        <v>1.859164237976074</v>
      </c>
      <c r="G3509">
        <v>0</v>
      </c>
      <c r="H3509" s="15">
        <v>-999</v>
      </c>
    </row>
    <row r="3510" spans="1:8" x14ac:dyDescent="0.35">
      <c r="A3510" s="14">
        <v>71435</v>
      </c>
      <c r="B3510">
        <v>24953.083984375</v>
      </c>
      <c r="C3510">
        <v>13.7200927734375</v>
      </c>
      <c r="D3510">
        <v>29.477935791015621</v>
      </c>
      <c r="E3510">
        <v>1.698953892435104</v>
      </c>
      <c r="F3510">
        <v>2.100895881652832</v>
      </c>
      <c r="G3510">
        <v>0</v>
      </c>
      <c r="H3510" s="15">
        <v>-999</v>
      </c>
    </row>
    <row r="3511" spans="1:8" x14ac:dyDescent="0.35">
      <c r="A3511" s="14">
        <v>71436</v>
      </c>
      <c r="B3511">
        <v>26945.49609375</v>
      </c>
      <c r="C3511">
        <v>15.1915283203125</v>
      </c>
      <c r="D3511">
        <v>29.601715087890621</v>
      </c>
      <c r="E3511">
        <v>1.7902487994990199</v>
      </c>
      <c r="F3511">
        <v>1.8809385299682619</v>
      </c>
      <c r="G3511">
        <v>0</v>
      </c>
      <c r="H3511" s="15">
        <v>-999</v>
      </c>
    </row>
    <row r="3512" spans="1:8" x14ac:dyDescent="0.35">
      <c r="A3512" s="14">
        <v>71437</v>
      </c>
      <c r="B3512">
        <v>15631.3017578125</v>
      </c>
      <c r="C3512">
        <v>17.08294677734375</v>
      </c>
      <c r="D3512">
        <v>26.7452392578125</v>
      </c>
      <c r="E3512">
        <v>1.795399741211348</v>
      </c>
      <c r="F3512">
        <v>1.8717126846313481</v>
      </c>
      <c r="G3512">
        <v>3.6849897354841232E-2</v>
      </c>
      <c r="H3512" s="15">
        <v>-999</v>
      </c>
    </row>
    <row r="3513" spans="1:8" x14ac:dyDescent="0.35">
      <c r="A3513" s="14">
        <v>71438</v>
      </c>
      <c r="B3513">
        <v>7669.61376953125</v>
      </c>
      <c r="C3513">
        <v>12.86392211914062</v>
      </c>
      <c r="D3513">
        <v>21.49481201171875</v>
      </c>
      <c r="E3513">
        <v>1.619296460200403</v>
      </c>
      <c r="F3513">
        <v>3.5058927536010742</v>
      </c>
      <c r="G3513">
        <v>1.999300360679626</v>
      </c>
      <c r="H3513" s="15">
        <v>-999</v>
      </c>
    </row>
    <row r="3514" spans="1:8" x14ac:dyDescent="0.35">
      <c r="A3514" s="14">
        <v>71439</v>
      </c>
      <c r="B3514">
        <v>14949.2724609375</v>
      </c>
      <c r="C3514">
        <v>12.6248779296875</v>
      </c>
      <c r="D3514">
        <v>24.90716552734375</v>
      </c>
      <c r="E3514">
        <v>1.569754201083492</v>
      </c>
      <c r="F3514">
        <v>1.673159599304199</v>
      </c>
      <c r="G3514">
        <v>0.13001841306686401</v>
      </c>
      <c r="H3514" s="15">
        <v>-999</v>
      </c>
    </row>
    <row r="3515" spans="1:8" x14ac:dyDescent="0.35">
      <c r="A3515" s="14">
        <v>71440</v>
      </c>
      <c r="B3515">
        <v>23672.533203125</v>
      </c>
      <c r="C3515">
        <v>13.35247802734375</v>
      </c>
      <c r="D3515">
        <v>26.378265380859379</v>
      </c>
      <c r="E3515">
        <v>1.51288276841964</v>
      </c>
      <c r="F3515">
        <v>1.2354593276977539</v>
      </c>
      <c r="G3515">
        <v>0.15204426646232599</v>
      </c>
      <c r="H3515" s="15">
        <v>-999</v>
      </c>
    </row>
    <row r="3516" spans="1:8" x14ac:dyDescent="0.35">
      <c r="A3516" s="14">
        <v>71441</v>
      </c>
      <c r="B3516">
        <v>24277.01953125</v>
      </c>
      <c r="C3516">
        <v>13.14581298828125</v>
      </c>
      <c r="D3516">
        <v>26.960205078125</v>
      </c>
      <c r="E3516">
        <v>1.48997973479073</v>
      </c>
      <c r="F3516">
        <v>2.3721523284912109</v>
      </c>
      <c r="G3516">
        <v>0</v>
      </c>
      <c r="H3516" s="15">
        <v>-999</v>
      </c>
    </row>
    <row r="3517" spans="1:8" x14ac:dyDescent="0.35">
      <c r="A3517" s="14">
        <v>71442</v>
      </c>
      <c r="B3517">
        <v>22224.953125</v>
      </c>
      <c r="C3517">
        <v>11.705810546875</v>
      </c>
      <c r="D3517">
        <v>25.68560791015625</v>
      </c>
      <c r="E3517">
        <v>1.5345238708737781</v>
      </c>
      <c r="F3517">
        <v>2.48951244354248</v>
      </c>
      <c r="G3517">
        <v>3.497810840606689</v>
      </c>
      <c r="H3517" s="15">
        <v>-999</v>
      </c>
    </row>
    <row r="3518" spans="1:8" x14ac:dyDescent="0.35">
      <c r="A3518" s="14">
        <v>71443</v>
      </c>
      <c r="B3518">
        <v>15311.16796875</v>
      </c>
      <c r="C3518">
        <v>11.93820190429688</v>
      </c>
      <c r="D3518">
        <v>22.891021728515621</v>
      </c>
      <c r="E3518">
        <v>1.4835175233935229</v>
      </c>
      <c r="F3518">
        <v>2.8116979598999019</v>
      </c>
      <c r="G3518">
        <v>2.7441797778010368E-2</v>
      </c>
      <c r="H3518" s="15">
        <v>-999</v>
      </c>
    </row>
    <row r="3519" spans="1:8" x14ac:dyDescent="0.35">
      <c r="A3519" s="14">
        <v>71444</v>
      </c>
      <c r="B3519">
        <v>16432.642578125</v>
      </c>
      <c r="C3519">
        <v>12.79629516601562</v>
      </c>
      <c r="D3519">
        <v>24.928863525390621</v>
      </c>
      <c r="E3519">
        <v>1.6118172550186369</v>
      </c>
      <c r="F3519">
        <v>3.2121248245239258</v>
      </c>
      <c r="G3519">
        <v>3.228448629379272</v>
      </c>
      <c r="H3519" s="15">
        <v>-999</v>
      </c>
    </row>
    <row r="3520" spans="1:8" x14ac:dyDescent="0.35">
      <c r="A3520" s="14">
        <v>71445</v>
      </c>
      <c r="B3520">
        <v>13893.4140625</v>
      </c>
      <c r="C3520">
        <v>13.46487426757812</v>
      </c>
      <c r="D3520">
        <v>22.025726318359379</v>
      </c>
      <c r="E3520">
        <v>1.5987577927685239</v>
      </c>
      <c r="F3520">
        <v>2.6500520706176758</v>
      </c>
      <c r="G3520">
        <v>0.58789783716201782</v>
      </c>
      <c r="H3520" s="15">
        <v>-999</v>
      </c>
    </row>
    <row r="3521" spans="1:8" x14ac:dyDescent="0.35">
      <c r="A3521" s="14">
        <v>71446</v>
      </c>
      <c r="B3521">
        <v>20395.591796875</v>
      </c>
      <c r="C3521">
        <v>13.99533081054688</v>
      </c>
      <c r="D3521">
        <v>24.846343994140621</v>
      </c>
      <c r="E3521">
        <v>1.529369416140288</v>
      </c>
      <c r="F3521">
        <v>1.308901786804199</v>
      </c>
      <c r="G3521">
        <v>6.838848814368248E-3</v>
      </c>
      <c r="H3521" s="15">
        <v>-999</v>
      </c>
    </row>
    <row r="3522" spans="1:8" x14ac:dyDescent="0.35">
      <c r="A3522" s="14">
        <v>71447</v>
      </c>
      <c r="B3522">
        <v>25243.396484375</v>
      </c>
      <c r="C3522">
        <v>10.88009643554688</v>
      </c>
      <c r="D3522">
        <v>28.663665771484379</v>
      </c>
      <c r="E3522">
        <v>1.6018799334252709</v>
      </c>
      <c r="F3522">
        <v>1.4185113906860349</v>
      </c>
      <c r="G3522">
        <v>0</v>
      </c>
      <c r="H3522" s="15">
        <v>-999</v>
      </c>
    </row>
    <row r="3523" spans="1:8" x14ac:dyDescent="0.35">
      <c r="A3523" s="14">
        <v>71448</v>
      </c>
      <c r="B3523">
        <v>23018.33984375</v>
      </c>
      <c r="C3523">
        <v>13.19821166992188</v>
      </c>
      <c r="D3523">
        <v>29.083831787109379</v>
      </c>
      <c r="E3523">
        <v>1.8204215248986171</v>
      </c>
      <c r="F3523">
        <v>2.00383472442627</v>
      </c>
      <c r="G3523">
        <v>0</v>
      </c>
      <c r="H3523" s="15">
        <v>-999</v>
      </c>
    </row>
    <row r="3524" spans="1:8" x14ac:dyDescent="0.35">
      <c r="A3524" s="14">
        <v>71449</v>
      </c>
      <c r="B3524">
        <v>14434.2685546875</v>
      </c>
      <c r="C3524">
        <v>17.59722900390625</v>
      </c>
      <c r="D3524">
        <v>28.116485595703121</v>
      </c>
      <c r="E3524">
        <v>1.9014380878626229</v>
      </c>
      <c r="F3524">
        <v>2.3928194046020508</v>
      </c>
      <c r="G3524">
        <v>1.035076007246971E-2</v>
      </c>
      <c r="H3524" s="15">
        <v>-999</v>
      </c>
    </row>
    <row r="3525" spans="1:8" x14ac:dyDescent="0.35">
      <c r="A3525" s="14">
        <v>71450</v>
      </c>
      <c r="B3525">
        <v>10717.8818359375</v>
      </c>
      <c r="C3525">
        <v>16.4505615234375</v>
      </c>
      <c r="D3525">
        <v>26.34027099609375</v>
      </c>
      <c r="E3525">
        <v>1.820239274618487</v>
      </c>
      <c r="F3525">
        <v>1.842926025390625</v>
      </c>
      <c r="G3525">
        <v>0.46394839882850653</v>
      </c>
      <c r="H3525" s="15">
        <v>-999</v>
      </c>
    </row>
    <row r="3526" spans="1:8" x14ac:dyDescent="0.35">
      <c r="A3526" s="14">
        <v>71451</v>
      </c>
      <c r="B3526">
        <v>15975.3046875</v>
      </c>
      <c r="C3526">
        <v>14.19439697265625</v>
      </c>
      <c r="D3526">
        <v>25.25457763671875</v>
      </c>
      <c r="E3526">
        <v>1.86325171677478</v>
      </c>
      <c r="F3526">
        <v>3.1877670288085942</v>
      </c>
      <c r="G3526">
        <v>9.4267845153808594E-2</v>
      </c>
      <c r="H3526" s="15">
        <v>-999</v>
      </c>
    </row>
    <row r="3527" spans="1:8" x14ac:dyDescent="0.35">
      <c r="A3527" s="14">
        <v>71452</v>
      </c>
      <c r="B3527">
        <v>20359.80078125</v>
      </c>
      <c r="C3527">
        <v>15.23724365234375</v>
      </c>
      <c r="D3527">
        <v>28.408538818359379</v>
      </c>
      <c r="E3527">
        <v>1.8490189031417039</v>
      </c>
      <c r="F3527">
        <v>2.9017477035522461</v>
      </c>
      <c r="G3527">
        <v>9.4267845153808594E-2</v>
      </c>
      <c r="H3527" s="15">
        <v>-999</v>
      </c>
    </row>
    <row r="3528" spans="1:8" x14ac:dyDescent="0.35">
      <c r="A3528" s="14">
        <v>71453</v>
      </c>
      <c r="B3528">
        <v>23040.2109375</v>
      </c>
      <c r="C3528">
        <v>13.01629638671875</v>
      </c>
      <c r="D3528">
        <v>29.3465576171875</v>
      </c>
      <c r="E3528">
        <v>1.730210449624018</v>
      </c>
      <c r="F3528">
        <v>3.0947647094726558</v>
      </c>
      <c r="G3528">
        <v>1.8370497971773151E-2</v>
      </c>
      <c r="H3528" s="15">
        <v>-999</v>
      </c>
    </row>
    <row r="3529" spans="1:8" x14ac:dyDescent="0.35">
      <c r="A3529" s="14">
        <v>71454</v>
      </c>
      <c r="B3529">
        <v>16689.154296875</v>
      </c>
      <c r="C3529">
        <v>12.34390258789062</v>
      </c>
      <c r="D3529">
        <v>26.661651611328121</v>
      </c>
      <c r="E3529">
        <v>1.923385169785558</v>
      </c>
      <c r="F3529">
        <v>1.989809989929199</v>
      </c>
      <c r="G3529">
        <v>3.1026415824890141</v>
      </c>
      <c r="H3529" s="15">
        <v>-999</v>
      </c>
    </row>
    <row r="3530" spans="1:8" x14ac:dyDescent="0.35">
      <c r="A3530" s="14">
        <v>71455</v>
      </c>
      <c r="B3530">
        <v>12374.248046875</v>
      </c>
      <c r="C3530">
        <v>12.13723754882812</v>
      </c>
      <c r="D3530">
        <v>21.24835205078125</v>
      </c>
      <c r="E3530">
        <v>1.486045216414339</v>
      </c>
      <c r="F3530">
        <v>2.4869289398193359</v>
      </c>
      <c r="G3530">
        <v>1.369760155677795</v>
      </c>
      <c r="H3530" s="15">
        <v>-999</v>
      </c>
    </row>
    <row r="3531" spans="1:8" x14ac:dyDescent="0.35">
      <c r="A3531" s="14">
        <v>71456</v>
      </c>
      <c r="B3531">
        <v>15704.876953125</v>
      </c>
      <c r="C3531">
        <v>10.98678588867188</v>
      </c>
      <c r="D3531">
        <v>21.57080078125</v>
      </c>
      <c r="E3531">
        <v>1.308955970316958</v>
      </c>
      <c r="F3531">
        <v>2.895105361938477</v>
      </c>
      <c r="G3531">
        <v>6.838848814368248E-3</v>
      </c>
      <c r="H3531" s="15">
        <v>-999</v>
      </c>
    </row>
    <row r="3532" spans="1:8" x14ac:dyDescent="0.35">
      <c r="A3532" s="14">
        <v>71457</v>
      </c>
      <c r="B3532">
        <v>20522.853515625</v>
      </c>
      <c r="C3532">
        <v>9.73345947265625</v>
      </c>
      <c r="D3532">
        <v>25.769195556640621</v>
      </c>
      <c r="E3532">
        <v>1.3998512139385819</v>
      </c>
      <c r="F3532">
        <v>1.561704635620117</v>
      </c>
      <c r="G3532">
        <v>3.6829339805990462E-3</v>
      </c>
      <c r="H3532" s="15">
        <v>-999</v>
      </c>
    </row>
    <row r="3533" spans="1:8" x14ac:dyDescent="0.35">
      <c r="A3533" s="14">
        <v>71458</v>
      </c>
      <c r="B3533">
        <v>18035.322265625</v>
      </c>
      <c r="C3533">
        <v>13.35342407226562</v>
      </c>
      <c r="D3533">
        <v>29.71026611328125</v>
      </c>
      <c r="E3533">
        <v>1.5626968857781409</v>
      </c>
      <c r="F3533">
        <v>1.7942104339599609</v>
      </c>
      <c r="G3533">
        <v>6.838848814368248E-3</v>
      </c>
      <c r="H3533" s="15">
        <v>-999</v>
      </c>
    </row>
    <row r="3534" spans="1:8" x14ac:dyDescent="0.35">
      <c r="A3534" s="14">
        <v>71459</v>
      </c>
      <c r="B3534">
        <v>19838.830078125</v>
      </c>
      <c r="C3534">
        <v>16.83343505859375</v>
      </c>
      <c r="D3534">
        <v>29.661407470703121</v>
      </c>
      <c r="E3534">
        <v>2.0709562796875058</v>
      </c>
      <c r="F3534">
        <v>2.2946510314941411</v>
      </c>
      <c r="G3534">
        <v>1.578193306922913</v>
      </c>
      <c r="H3534" s="15">
        <v>-999</v>
      </c>
    </row>
    <row r="3535" spans="1:8" x14ac:dyDescent="0.35">
      <c r="A3535" s="14">
        <v>71460</v>
      </c>
      <c r="B3535">
        <v>6804.6435546875</v>
      </c>
      <c r="C3535">
        <v>15.08963012695312</v>
      </c>
      <c r="D3535">
        <v>21.8585205078125</v>
      </c>
      <c r="E3535">
        <v>1.941019823518241</v>
      </c>
      <c r="F3535">
        <v>2.319376945495605</v>
      </c>
      <c r="G3535">
        <v>13.49526214599609</v>
      </c>
      <c r="H3535" s="15">
        <v>-999</v>
      </c>
    </row>
    <row r="3536" spans="1:8" x14ac:dyDescent="0.35">
      <c r="A3536" s="14">
        <v>71461</v>
      </c>
      <c r="B3536">
        <v>18031.34375</v>
      </c>
      <c r="C3536">
        <v>15.10391235351562</v>
      </c>
      <c r="D3536">
        <v>23.273193359375</v>
      </c>
      <c r="E3536">
        <v>1.7134763433163001</v>
      </c>
      <c r="F3536">
        <v>3.3401870727539058</v>
      </c>
      <c r="G3536">
        <v>7.7390222549438477</v>
      </c>
      <c r="H3536" s="15">
        <v>-999</v>
      </c>
    </row>
    <row r="3537" spans="1:8" x14ac:dyDescent="0.35">
      <c r="A3537" s="14">
        <v>71462</v>
      </c>
      <c r="B3537">
        <v>12698.3642578125</v>
      </c>
      <c r="C3537">
        <v>13.27438354492188</v>
      </c>
      <c r="D3537">
        <v>25.466278076171879</v>
      </c>
      <c r="E3537">
        <v>1.834910810791168</v>
      </c>
      <c r="F3537">
        <v>3.312138557434082</v>
      </c>
      <c r="G3537">
        <v>0.41319733858108521</v>
      </c>
      <c r="H3537" s="15">
        <v>-999</v>
      </c>
    </row>
    <row r="3538" spans="1:8" x14ac:dyDescent="0.35">
      <c r="A3538" s="14">
        <v>71463</v>
      </c>
      <c r="B3538">
        <v>7963.89794921875</v>
      </c>
      <c r="C3538">
        <v>17.561981201171879</v>
      </c>
      <c r="D3538">
        <v>24.91583251953125</v>
      </c>
      <c r="E3538">
        <v>2.053774635829297</v>
      </c>
      <c r="F3538">
        <v>4.2262907028198242</v>
      </c>
      <c r="G3538">
        <v>4.2796444892883301</v>
      </c>
      <c r="H3538" s="15">
        <v>-999</v>
      </c>
    </row>
    <row r="3539" spans="1:8" x14ac:dyDescent="0.35">
      <c r="A3539" s="14">
        <v>71464</v>
      </c>
      <c r="B3539">
        <v>11950.7119140625</v>
      </c>
      <c r="C3539">
        <v>14.8505859375</v>
      </c>
      <c r="D3539">
        <v>22.892120361328121</v>
      </c>
      <c r="E3539">
        <v>1.7808559768646459</v>
      </c>
      <c r="F3539">
        <v>3.502202987670898</v>
      </c>
      <c r="G3539">
        <v>10.68440055847168</v>
      </c>
      <c r="H3539" s="15">
        <v>-999</v>
      </c>
    </row>
    <row r="3540" spans="1:8" x14ac:dyDescent="0.35">
      <c r="A3540" s="14">
        <v>71465</v>
      </c>
      <c r="B3540">
        <v>8916.3603515625</v>
      </c>
      <c r="C3540">
        <v>12.74295043945312</v>
      </c>
      <c r="D3540">
        <v>16.719940185546879</v>
      </c>
      <c r="E3540">
        <v>1.4349451741795149</v>
      </c>
      <c r="F3540">
        <v>7.360316276550293</v>
      </c>
      <c r="G3540">
        <v>27.805168151855469</v>
      </c>
      <c r="H3540" s="15">
        <v>-999</v>
      </c>
    </row>
    <row r="3541" spans="1:8" x14ac:dyDescent="0.35">
      <c r="A3541" s="14">
        <v>71466</v>
      </c>
      <c r="B3541">
        <v>9675.9404296875</v>
      </c>
      <c r="C3541">
        <v>12.83343505859375</v>
      </c>
      <c r="D3541">
        <v>19.505828857421879</v>
      </c>
      <c r="E3541">
        <v>1.418597458810986</v>
      </c>
      <c r="F3541">
        <v>5.2530050277709961</v>
      </c>
      <c r="G3541">
        <v>0.25575321912765497</v>
      </c>
      <c r="H3541" s="15">
        <v>-999</v>
      </c>
    </row>
    <row r="3542" spans="1:8" x14ac:dyDescent="0.35">
      <c r="A3542" s="14">
        <v>71467</v>
      </c>
      <c r="B3542">
        <v>4730.7060546875</v>
      </c>
      <c r="C3542">
        <v>13.71438598632812</v>
      </c>
      <c r="D3542">
        <v>18.720855712890621</v>
      </c>
      <c r="E3542">
        <v>1.57122129033842</v>
      </c>
      <c r="F3542">
        <v>5.8988537788391113</v>
      </c>
      <c r="G3542">
        <v>4.5437459945678711</v>
      </c>
      <c r="H3542" s="15">
        <v>-999</v>
      </c>
    </row>
    <row r="3543" spans="1:8" x14ac:dyDescent="0.35">
      <c r="A3543" s="14">
        <v>71468</v>
      </c>
      <c r="B3543">
        <v>12439.865234375</v>
      </c>
      <c r="C3543">
        <v>9.4906005859375</v>
      </c>
      <c r="D3543">
        <v>19.931427001953121</v>
      </c>
      <c r="E3543">
        <v>1.5321763815921949</v>
      </c>
      <c r="F3543">
        <v>3.306971549987793</v>
      </c>
      <c r="G3543">
        <v>1.782015204429626</v>
      </c>
      <c r="H3543" s="15">
        <v>-999</v>
      </c>
    </row>
    <row r="3544" spans="1:8" x14ac:dyDescent="0.35">
      <c r="A3544" s="14">
        <v>71469</v>
      </c>
      <c r="B3544">
        <v>10222.7646484375</v>
      </c>
      <c r="C3544">
        <v>8.9039306640625</v>
      </c>
      <c r="D3544">
        <v>19.689300537109379</v>
      </c>
      <c r="E3544">
        <v>1.393970266495796</v>
      </c>
      <c r="F3544">
        <v>3.6088600158691411</v>
      </c>
      <c r="G3544">
        <v>0.81973326206207275</v>
      </c>
      <c r="H3544" s="15">
        <v>-999</v>
      </c>
    </row>
    <row r="3545" spans="1:8" x14ac:dyDescent="0.35">
      <c r="A3545" s="14">
        <v>71470</v>
      </c>
      <c r="B3545">
        <v>13752.234375</v>
      </c>
      <c r="C3545">
        <v>11.05914306640625</v>
      </c>
      <c r="D3545">
        <v>20.889007568359379</v>
      </c>
      <c r="E3545">
        <v>1.5473252734924561</v>
      </c>
      <c r="F3545">
        <v>2.8109598159790039</v>
      </c>
      <c r="G3545">
        <v>7.1315906941890717E-2</v>
      </c>
      <c r="H3545" s="15">
        <v>-999</v>
      </c>
    </row>
    <row r="3546" spans="1:8" x14ac:dyDescent="0.35">
      <c r="A3546" s="14">
        <v>71471</v>
      </c>
      <c r="B3546">
        <v>4128.21044921875</v>
      </c>
      <c r="C3546">
        <v>14.734375</v>
      </c>
      <c r="D3546">
        <v>20.966094970703121</v>
      </c>
      <c r="E3546">
        <v>1.831589944466069</v>
      </c>
      <c r="F3546">
        <v>3.8930330276489258</v>
      </c>
      <c r="G3546">
        <v>1.333284854888916</v>
      </c>
      <c r="H3546" s="15">
        <v>-999</v>
      </c>
    </row>
    <row r="3547" spans="1:8" x14ac:dyDescent="0.35">
      <c r="A3547" s="14">
        <v>71472</v>
      </c>
      <c r="B3547">
        <v>5130.3798828125</v>
      </c>
      <c r="C3547">
        <v>13.33438110351562</v>
      </c>
      <c r="D3547">
        <v>20.7923583984375</v>
      </c>
      <c r="E3547">
        <v>1.7740347682657009</v>
      </c>
      <c r="F3547">
        <v>4.6108474731445313</v>
      </c>
      <c r="G3547">
        <v>11.946469306945801</v>
      </c>
      <c r="H3547" s="15">
        <v>-999</v>
      </c>
    </row>
    <row r="3548" spans="1:8" x14ac:dyDescent="0.35">
      <c r="A3548" s="14">
        <v>71473</v>
      </c>
      <c r="B3548">
        <v>11904.9755859375</v>
      </c>
      <c r="C3548">
        <v>12.2972412109375</v>
      </c>
      <c r="D3548">
        <v>17.38330078125</v>
      </c>
      <c r="E3548">
        <v>1.4726045704408719</v>
      </c>
      <c r="F3548">
        <v>5.7043609619140616</v>
      </c>
      <c r="G3548">
        <v>8.0606002807617188</v>
      </c>
      <c r="H3548" s="15">
        <v>-999</v>
      </c>
    </row>
    <row r="3549" spans="1:8" x14ac:dyDescent="0.35">
      <c r="A3549" s="14">
        <v>71474</v>
      </c>
      <c r="B3549">
        <v>6480.52734375</v>
      </c>
      <c r="C3549">
        <v>10.50772094726562</v>
      </c>
      <c r="D3549">
        <v>16.94683837890625</v>
      </c>
      <c r="E3549">
        <v>1.39736070281791</v>
      </c>
      <c r="F3549">
        <v>4.7492437362670898</v>
      </c>
      <c r="G3549">
        <v>15.84075355529785</v>
      </c>
      <c r="H3549" s="15">
        <v>-999</v>
      </c>
    </row>
    <row r="3550" spans="1:8" x14ac:dyDescent="0.35">
      <c r="A3550" s="14">
        <v>71475</v>
      </c>
      <c r="B3550">
        <v>10278.4365234375</v>
      </c>
      <c r="C3550">
        <v>11.10867309570312</v>
      </c>
      <c r="D3550">
        <v>18.926055908203121</v>
      </c>
      <c r="E3550">
        <v>1.377605025733732</v>
      </c>
      <c r="F3550">
        <v>3.2113866806030269</v>
      </c>
      <c r="G3550">
        <v>0.67777007818222046</v>
      </c>
      <c r="H3550" s="15">
        <v>-999</v>
      </c>
    </row>
    <row r="3551" spans="1:8" x14ac:dyDescent="0.35">
      <c r="A3551" s="14">
        <v>71476</v>
      </c>
      <c r="B3551">
        <v>12193.30078125</v>
      </c>
      <c r="C3551">
        <v>9.3553466796875</v>
      </c>
      <c r="D3551">
        <v>18.3560791015625</v>
      </c>
      <c r="E3551">
        <v>1.2869545191268521</v>
      </c>
      <c r="F3551">
        <v>1.1214208602905269</v>
      </c>
      <c r="G3551">
        <v>2.0697452127933499E-2</v>
      </c>
      <c r="H3551" s="15">
        <v>-999</v>
      </c>
    </row>
    <row r="3552" spans="1:8" x14ac:dyDescent="0.35">
      <c r="A3552" s="14">
        <v>71477</v>
      </c>
      <c r="B3552">
        <v>13489.7587890625</v>
      </c>
      <c r="C3552">
        <v>6.99725341796875</v>
      </c>
      <c r="D3552">
        <v>19.58941650390625</v>
      </c>
      <c r="E3552">
        <v>1.3011091555944561</v>
      </c>
      <c r="F3552">
        <v>1.403010368347168</v>
      </c>
      <c r="G3552">
        <v>0</v>
      </c>
      <c r="H3552" s="15">
        <v>-999</v>
      </c>
    </row>
    <row r="3553" spans="1:8" x14ac:dyDescent="0.35">
      <c r="A3553" s="14">
        <v>71478</v>
      </c>
      <c r="B3553">
        <v>14096.23046875</v>
      </c>
      <c r="C3553">
        <v>8.72869873046875</v>
      </c>
      <c r="D3553">
        <v>20.028045654296879</v>
      </c>
      <c r="E3553">
        <v>1.2956686141017979</v>
      </c>
      <c r="F3553">
        <v>1.708589553833008</v>
      </c>
      <c r="G3553">
        <v>0</v>
      </c>
      <c r="H3553" s="15">
        <v>-999</v>
      </c>
    </row>
    <row r="3554" spans="1:8" x14ac:dyDescent="0.35">
      <c r="A3554" s="14">
        <v>71479</v>
      </c>
      <c r="B3554">
        <v>16050.8623046875</v>
      </c>
      <c r="C3554">
        <v>6.967742919921875</v>
      </c>
      <c r="D3554">
        <v>20.653411865234379</v>
      </c>
      <c r="E3554">
        <v>1.3419941010849299</v>
      </c>
      <c r="F3554">
        <v>1.600456237792969</v>
      </c>
      <c r="G3554">
        <v>1.064619515091181E-2</v>
      </c>
      <c r="H3554" s="15">
        <v>-999</v>
      </c>
    </row>
    <row r="3555" spans="1:8" x14ac:dyDescent="0.35">
      <c r="A3555" s="14">
        <v>71480</v>
      </c>
      <c r="B3555">
        <v>13726.3837890625</v>
      </c>
      <c r="C3555">
        <v>10.19821166992188</v>
      </c>
      <c r="D3555">
        <v>19.269134521484379</v>
      </c>
      <c r="E3555">
        <v>1.407914905185085</v>
      </c>
      <c r="F3555">
        <v>1.6583976745605471</v>
      </c>
      <c r="G3555">
        <v>4.5597068965435028E-2</v>
      </c>
      <c r="H3555" s="15">
        <v>-999</v>
      </c>
    </row>
    <row r="3556" spans="1:8" x14ac:dyDescent="0.35">
      <c r="A3556" s="14">
        <v>71481</v>
      </c>
      <c r="B3556">
        <v>9554.646484375</v>
      </c>
      <c r="C3556">
        <v>10.56106567382812</v>
      </c>
      <c r="D3556">
        <v>19.3907470703125</v>
      </c>
      <c r="E3556">
        <v>1.459060626595051</v>
      </c>
      <c r="F3556">
        <v>1.2985677719116211</v>
      </c>
      <c r="G3556">
        <v>0.1174198389053345</v>
      </c>
      <c r="H3556" s="15">
        <v>-999</v>
      </c>
    </row>
    <row r="3557" spans="1:8" x14ac:dyDescent="0.35">
      <c r="A3557" s="14">
        <v>71482</v>
      </c>
      <c r="B3557">
        <v>9494.9931640625</v>
      </c>
      <c r="C3557">
        <v>9.7401123046875</v>
      </c>
      <c r="D3557">
        <v>17.96630859375</v>
      </c>
      <c r="E3557">
        <v>1.385938978580411</v>
      </c>
      <c r="F3557">
        <v>2.9371776580810551</v>
      </c>
      <c r="G3557">
        <v>0.75327903032302856</v>
      </c>
      <c r="H3557" s="15">
        <v>-999</v>
      </c>
    </row>
    <row r="3558" spans="1:8" x14ac:dyDescent="0.35">
      <c r="A3558" s="14">
        <v>71483</v>
      </c>
      <c r="B3558">
        <v>9055.552734375</v>
      </c>
      <c r="C3558">
        <v>7.59820556640625</v>
      </c>
      <c r="D3558">
        <v>14.53659057617188</v>
      </c>
      <c r="E3558">
        <v>1.226912104092686</v>
      </c>
      <c r="F3558">
        <v>2.2732458114624019</v>
      </c>
      <c r="G3558">
        <v>4.4718589782714844</v>
      </c>
      <c r="H3558" s="15">
        <v>-999</v>
      </c>
    </row>
    <row r="3559" spans="1:8" x14ac:dyDescent="0.35">
      <c r="A3559" s="14">
        <v>71484</v>
      </c>
      <c r="B3559">
        <v>7148.64013671875</v>
      </c>
      <c r="C3559">
        <v>5.333465576171875</v>
      </c>
      <c r="D3559">
        <v>17.560272216796879</v>
      </c>
      <c r="E3559">
        <v>1.2536740047176189</v>
      </c>
      <c r="F3559">
        <v>4.0572628974914551</v>
      </c>
      <c r="G3559">
        <v>1.2061918973922729</v>
      </c>
      <c r="H3559" s="15">
        <v>-999</v>
      </c>
    </row>
    <row r="3560" spans="1:8" x14ac:dyDescent="0.35">
      <c r="A3560" s="14">
        <v>71485</v>
      </c>
      <c r="B3560">
        <v>8417.265625</v>
      </c>
      <c r="C3560">
        <v>12.0096435546875</v>
      </c>
      <c r="D3560">
        <v>17.118377685546879</v>
      </c>
      <c r="E3560">
        <v>1.3014901083733961</v>
      </c>
      <c r="F3560">
        <v>8.0087480545043945</v>
      </c>
      <c r="G3560">
        <v>5.1924047470092773</v>
      </c>
      <c r="H3560" s="15">
        <v>-999</v>
      </c>
    </row>
    <row r="3561" spans="1:8" x14ac:dyDescent="0.35">
      <c r="A3561" s="14">
        <v>71486</v>
      </c>
      <c r="B3561">
        <v>8985.953125</v>
      </c>
      <c r="C3561">
        <v>9.12298583984375</v>
      </c>
      <c r="D3561">
        <v>16.899078369140621</v>
      </c>
      <c r="E3561">
        <v>1.32975702614195</v>
      </c>
      <c r="F3561">
        <v>4.5499529838562012</v>
      </c>
      <c r="G3561">
        <v>5.2917413711547852</v>
      </c>
      <c r="H3561" s="15">
        <v>-999</v>
      </c>
    </row>
    <row r="3562" spans="1:8" x14ac:dyDescent="0.35">
      <c r="A3562" s="14">
        <v>71487</v>
      </c>
      <c r="B3562">
        <v>10226.740234375</v>
      </c>
      <c r="C3562">
        <v>4.9906005859375</v>
      </c>
      <c r="D3562">
        <v>16.688446044921879</v>
      </c>
      <c r="E3562">
        <v>1.223066659815051</v>
      </c>
      <c r="F3562">
        <v>2.94603443145752</v>
      </c>
      <c r="G3562">
        <v>0.24853113293647769</v>
      </c>
      <c r="H3562" s="15">
        <v>-999</v>
      </c>
    </row>
    <row r="3563" spans="1:8" x14ac:dyDescent="0.35">
      <c r="A3563" s="14">
        <v>71488</v>
      </c>
      <c r="B3563">
        <v>13863.587890625</v>
      </c>
      <c r="C3563">
        <v>3.33538818359375</v>
      </c>
      <c r="D3563">
        <v>18.994476318359379</v>
      </c>
      <c r="E3563">
        <v>1.180480648618742</v>
      </c>
      <c r="F3563">
        <v>1.621123313903809</v>
      </c>
      <c r="G3563">
        <v>0</v>
      </c>
      <c r="H3563" s="15">
        <v>-999</v>
      </c>
    </row>
    <row r="3564" spans="1:8" x14ac:dyDescent="0.35">
      <c r="A3564" s="14">
        <v>71489</v>
      </c>
      <c r="B3564">
        <v>10696.0078125</v>
      </c>
      <c r="C3564">
        <v>8.780120849609375</v>
      </c>
      <c r="D3564">
        <v>17.748077392578121</v>
      </c>
      <c r="E3564">
        <v>1.3509266150329939</v>
      </c>
      <c r="F3564">
        <v>1.446928977966309</v>
      </c>
      <c r="G3564">
        <v>6.6137805581092834E-2</v>
      </c>
      <c r="H3564" s="15">
        <v>-999</v>
      </c>
    </row>
    <row r="3565" spans="1:8" x14ac:dyDescent="0.35">
      <c r="A3565" s="14">
        <v>71490</v>
      </c>
      <c r="B3565">
        <v>3493.900146484375</v>
      </c>
      <c r="C3565">
        <v>10.00772094726562</v>
      </c>
      <c r="D3565">
        <v>16.949005126953121</v>
      </c>
      <c r="E3565">
        <v>1.431978974094593</v>
      </c>
      <c r="F3565">
        <v>2.62274169921875</v>
      </c>
      <c r="G3565">
        <v>4.5257706642150879</v>
      </c>
      <c r="H3565" s="15">
        <v>-999</v>
      </c>
    </row>
    <row r="3566" spans="1:8" x14ac:dyDescent="0.35">
      <c r="A3566" s="14">
        <v>71491</v>
      </c>
      <c r="B3566">
        <v>5882.00830078125</v>
      </c>
      <c r="C3566">
        <v>8.0667724609375</v>
      </c>
      <c r="D3566">
        <v>16.067413330078121</v>
      </c>
      <c r="E3566">
        <v>1.2847551015795371</v>
      </c>
      <c r="F3566">
        <v>0.92508316040039063</v>
      </c>
      <c r="G3566">
        <v>0.33304518461227423</v>
      </c>
      <c r="H3566" s="15">
        <v>-999</v>
      </c>
    </row>
    <row r="3567" spans="1:8" x14ac:dyDescent="0.35">
      <c r="A3567" s="14">
        <v>71492</v>
      </c>
      <c r="B3567">
        <v>12535.3095703125</v>
      </c>
      <c r="C3567">
        <v>5.362030029296875</v>
      </c>
      <c r="D3567">
        <v>17.29534912109375</v>
      </c>
      <c r="E3567">
        <v>1.194611139803113</v>
      </c>
      <c r="F3567">
        <v>0.94538116455078125</v>
      </c>
      <c r="G3567">
        <v>1.8440432613715529E-3</v>
      </c>
      <c r="H3567" s="15">
        <v>-999</v>
      </c>
    </row>
    <row r="3568" spans="1:8" x14ac:dyDescent="0.35">
      <c r="A3568" s="14">
        <v>71493</v>
      </c>
      <c r="B3568">
        <v>14654.9833984375</v>
      </c>
      <c r="C3568">
        <v>4.533477783203125</v>
      </c>
      <c r="D3568">
        <v>19.780517578125</v>
      </c>
      <c r="E3568">
        <v>1.1906853368157899</v>
      </c>
      <c r="F3568">
        <v>2.523096084594727</v>
      </c>
      <c r="G3568">
        <v>0</v>
      </c>
      <c r="H3568" s="15">
        <v>-999</v>
      </c>
    </row>
    <row r="3569" spans="1:8" x14ac:dyDescent="0.35">
      <c r="A3569" s="14">
        <v>71494</v>
      </c>
      <c r="B3569">
        <v>14617.2041015625</v>
      </c>
      <c r="C3569">
        <v>7.092498779296875</v>
      </c>
      <c r="D3569">
        <v>21.251617431640621</v>
      </c>
      <c r="E3569">
        <v>1.299595391884709</v>
      </c>
      <c r="F3569">
        <v>2.3787956237792969</v>
      </c>
      <c r="G3569">
        <v>0</v>
      </c>
      <c r="H3569" s="15">
        <v>-999</v>
      </c>
    </row>
    <row r="3570" spans="1:8" x14ac:dyDescent="0.35">
      <c r="A3570" s="14">
        <v>71495</v>
      </c>
      <c r="B3570">
        <v>8598.2138671875</v>
      </c>
      <c r="C3570">
        <v>9.744873046875</v>
      </c>
      <c r="D3570">
        <v>19.38421630859375</v>
      </c>
      <c r="E3570">
        <v>1.425377067048111</v>
      </c>
      <c r="F3570">
        <v>2.65447998046875</v>
      </c>
      <c r="G3570">
        <v>0.18788966536521909</v>
      </c>
      <c r="H3570" s="15">
        <v>-999</v>
      </c>
    </row>
    <row r="3571" spans="1:8" x14ac:dyDescent="0.35">
      <c r="A3571" s="14">
        <v>71496</v>
      </c>
      <c r="B3571">
        <v>10556.8212890625</v>
      </c>
      <c r="C3571">
        <v>7.68963623046875</v>
      </c>
      <c r="D3571">
        <v>19.192047119140621</v>
      </c>
      <c r="E3571">
        <v>1.3240381752329671</v>
      </c>
      <c r="F3571">
        <v>2.5433940887451172</v>
      </c>
      <c r="G3571">
        <v>2.46546920388937E-2</v>
      </c>
      <c r="H3571" s="15">
        <v>-999</v>
      </c>
    </row>
    <row r="3572" spans="1:8" x14ac:dyDescent="0.35">
      <c r="A3572" s="14">
        <v>71497</v>
      </c>
      <c r="B3572">
        <v>14812.068359375</v>
      </c>
      <c r="C3572">
        <v>4.778228759765625</v>
      </c>
      <c r="D3572">
        <v>18.32891845703125</v>
      </c>
      <c r="E3572">
        <v>1.01994694994611</v>
      </c>
      <c r="F3572">
        <v>2.9508323669433589</v>
      </c>
      <c r="G3572">
        <v>0</v>
      </c>
      <c r="H3572" s="15">
        <v>-999</v>
      </c>
    </row>
    <row r="3573" spans="1:8" x14ac:dyDescent="0.35">
      <c r="A3573" s="14">
        <v>71498</v>
      </c>
      <c r="B3573">
        <v>14748.439453125</v>
      </c>
      <c r="C3573">
        <v>3.766815185546875</v>
      </c>
      <c r="D3573">
        <v>19.884735107421879</v>
      </c>
      <c r="E3573">
        <v>1.047000525006522</v>
      </c>
      <c r="F3573">
        <v>1.6469573974609379</v>
      </c>
      <c r="G3573">
        <v>0</v>
      </c>
      <c r="H3573" s="15">
        <v>-999</v>
      </c>
    </row>
    <row r="3574" spans="1:8" x14ac:dyDescent="0.35">
      <c r="A3574" s="14">
        <v>71499</v>
      </c>
      <c r="B3574">
        <v>14635.0966796875</v>
      </c>
      <c r="C3574">
        <v>3.270599365234375</v>
      </c>
      <c r="D3574">
        <v>20.0345458984375</v>
      </c>
      <c r="E3574">
        <v>1.138370507360615</v>
      </c>
      <c r="F3574">
        <v>2.527894020080566</v>
      </c>
      <c r="G3574">
        <v>4.6127827954478562E-4</v>
      </c>
      <c r="H3574" s="15">
        <v>-999</v>
      </c>
    </row>
    <row r="3575" spans="1:8" x14ac:dyDescent="0.35">
      <c r="A3575" s="14">
        <v>71500</v>
      </c>
      <c r="B3575">
        <v>10976.380859375</v>
      </c>
      <c r="C3575">
        <v>5.960113525390625</v>
      </c>
      <c r="D3575">
        <v>18.267059326171879</v>
      </c>
      <c r="E3575">
        <v>1.251366554615795</v>
      </c>
      <c r="F3575">
        <v>1.181576728820801</v>
      </c>
      <c r="G3575">
        <v>2.5134090334177021E-2</v>
      </c>
      <c r="H3575" s="15">
        <v>-999</v>
      </c>
    </row>
    <row r="3576" spans="1:8" x14ac:dyDescent="0.35">
      <c r="A3576" s="14">
        <v>71501</v>
      </c>
      <c r="B3576">
        <v>4903.701171875</v>
      </c>
      <c r="C3576">
        <v>10.38677978515625</v>
      </c>
      <c r="D3576">
        <v>17.91961669921875</v>
      </c>
      <c r="E3576">
        <v>1.4679914815204611</v>
      </c>
      <c r="F3576">
        <v>3.0353460311889648</v>
      </c>
      <c r="G3576">
        <v>0.16384810209274289</v>
      </c>
      <c r="H3576" s="15">
        <v>-999</v>
      </c>
    </row>
    <row r="3577" spans="1:8" x14ac:dyDescent="0.35">
      <c r="A3577" s="14">
        <v>71502</v>
      </c>
      <c r="B3577">
        <v>11330.318359375</v>
      </c>
      <c r="C3577">
        <v>11.10107421875</v>
      </c>
      <c r="D3577">
        <v>22.11907958984375</v>
      </c>
      <c r="E3577">
        <v>1.56270849566654</v>
      </c>
      <c r="F3577">
        <v>1.5794200897216799</v>
      </c>
      <c r="G3577">
        <v>4.9349823966622353E-3</v>
      </c>
      <c r="H3577" s="15">
        <v>-999</v>
      </c>
    </row>
    <row r="3578" spans="1:8" x14ac:dyDescent="0.35">
      <c r="A3578" s="14">
        <v>71503</v>
      </c>
      <c r="B3578">
        <v>11716.0751953125</v>
      </c>
      <c r="C3578">
        <v>10.48773193359375</v>
      </c>
      <c r="D3578">
        <v>24.903900146484379</v>
      </c>
      <c r="E3578">
        <v>1.407683305961192</v>
      </c>
      <c r="F3578">
        <v>2.9445590972900391</v>
      </c>
      <c r="G3578">
        <v>4.2625103145837777E-2</v>
      </c>
      <c r="H3578" s="15">
        <v>-999</v>
      </c>
    </row>
    <row r="3579" spans="1:8" x14ac:dyDescent="0.35">
      <c r="A3579" s="14">
        <v>71504</v>
      </c>
      <c r="B3579">
        <v>4156.048828125</v>
      </c>
      <c r="C3579">
        <v>16.79913330078125</v>
      </c>
      <c r="D3579">
        <v>19.90863037109375</v>
      </c>
      <c r="E3579">
        <v>1.84963702969449</v>
      </c>
      <c r="F3579">
        <v>3.8107337951660161</v>
      </c>
      <c r="G3579">
        <v>1.126049160957336</v>
      </c>
      <c r="H3579" s="15">
        <v>-999</v>
      </c>
    </row>
    <row r="3580" spans="1:8" x14ac:dyDescent="0.35">
      <c r="A3580" s="14">
        <v>71505</v>
      </c>
      <c r="B3580">
        <v>3547.589111328125</v>
      </c>
      <c r="C3580">
        <v>13.55438232421875</v>
      </c>
      <c r="D3580">
        <v>19.423309326171879</v>
      </c>
      <c r="E3580">
        <v>1.759545862760725</v>
      </c>
      <c r="F3580">
        <v>5.4102230072021484</v>
      </c>
      <c r="G3580">
        <v>5.4075651168823242</v>
      </c>
      <c r="H3580" s="15">
        <v>-999</v>
      </c>
    </row>
    <row r="3581" spans="1:8" x14ac:dyDescent="0.35">
      <c r="A3581" s="14">
        <v>71506</v>
      </c>
      <c r="B3581">
        <v>8053.37744140625</v>
      </c>
      <c r="C3581">
        <v>11.9658203125</v>
      </c>
      <c r="D3581">
        <v>19.412445068359379</v>
      </c>
      <c r="E3581">
        <v>1.45947502430648</v>
      </c>
      <c r="F3581">
        <v>3.5612516403198242</v>
      </c>
      <c r="G3581">
        <v>3.3663550857454538E-3</v>
      </c>
      <c r="H3581" s="15">
        <v>-999</v>
      </c>
    </row>
    <row r="3582" spans="1:8" x14ac:dyDescent="0.35">
      <c r="A3582" s="14">
        <v>71507</v>
      </c>
      <c r="B3582">
        <v>4108.32421875</v>
      </c>
      <c r="C3582">
        <v>12.1201171875</v>
      </c>
      <c r="D3582">
        <v>18.01300048828125</v>
      </c>
      <c r="E3582">
        <v>1.544964088273544</v>
      </c>
      <c r="F3582">
        <v>5.2659220695495614</v>
      </c>
      <c r="G3582">
        <v>4.6931328773498544</v>
      </c>
      <c r="H3582" s="15">
        <v>-999</v>
      </c>
    </row>
    <row r="3583" spans="1:8" x14ac:dyDescent="0.35">
      <c r="A3583" s="14">
        <v>71508</v>
      </c>
      <c r="B3583">
        <v>3277.161865234375</v>
      </c>
      <c r="C3583">
        <v>12.16201782226562</v>
      </c>
      <c r="D3583">
        <v>16.6949462890625</v>
      </c>
      <c r="E3583">
        <v>1.5638902167059689</v>
      </c>
      <c r="F3583">
        <v>2.800995826721191</v>
      </c>
      <c r="G3583">
        <v>2.0311927795410161</v>
      </c>
      <c r="H3583" s="15">
        <v>-999</v>
      </c>
    </row>
    <row r="3584" spans="1:8" x14ac:dyDescent="0.35">
      <c r="A3584" s="14">
        <v>71509</v>
      </c>
      <c r="B3584">
        <v>6377.13134765625</v>
      </c>
      <c r="C3584">
        <v>9.393463134765625</v>
      </c>
      <c r="D3584">
        <v>17.64385986328125</v>
      </c>
      <c r="E3584">
        <v>1.356826824953554</v>
      </c>
      <c r="F3584">
        <v>0.71767330169677734</v>
      </c>
      <c r="G3584">
        <v>5.4017592221498489E-2</v>
      </c>
      <c r="H3584" s="15">
        <v>-999</v>
      </c>
    </row>
    <row r="3585" spans="1:8" x14ac:dyDescent="0.35">
      <c r="A3585" s="14">
        <v>71510</v>
      </c>
      <c r="B3585">
        <v>9837.0068359375</v>
      </c>
      <c r="C3585">
        <v>11.28488159179688</v>
      </c>
      <c r="D3585">
        <v>19.43743896484375</v>
      </c>
      <c r="E3585">
        <v>1.473358281166244</v>
      </c>
      <c r="F3585">
        <v>3.43687915802002</v>
      </c>
      <c r="G3585">
        <v>0.26822453737258911</v>
      </c>
      <c r="H3585" s="15">
        <v>-999</v>
      </c>
    </row>
    <row r="3586" spans="1:8" x14ac:dyDescent="0.35">
      <c r="A3586" s="14">
        <v>71511</v>
      </c>
      <c r="B3586">
        <v>9924.4990234375</v>
      </c>
      <c r="C3586">
        <v>9.744873046875</v>
      </c>
      <c r="D3586">
        <v>17.973907470703121</v>
      </c>
      <c r="E3586">
        <v>1.3263530991750929</v>
      </c>
      <c r="F3586">
        <v>4.6160140037536621</v>
      </c>
      <c r="G3586">
        <v>0</v>
      </c>
      <c r="H3586" s="15">
        <v>-999</v>
      </c>
    </row>
    <row r="3587" spans="1:8" x14ac:dyDescent="0.35">
      <c r="A3587" s="14">
        <v>71512</v>
      </c>
      <c r="B3587">
        <v>3883.633544921875</v>
      </c>
      <c r="C3587">
        <v>10.09820556640625</v>
      </c>
      <c r="D3587">
        <v>15.2933349609375</v>
      </c>
      <c r="E3587">
        <v>1.288787891082579</v>
      </c>
      <c r="F3587">
        <v>3.2183980941772461</v>
      </c>
      <c r="G3587">
        <v>7.3531016707420349E-2</v>
      </c>
      <c r="H3587" s="15">
        <v>-999</v>
      </c>
    </row>
    <row r="3588" spans="1:8" x14ac:dyDescent="0.35">
      <c r="A3588" s="14">
        <v>71513</v>
      </c>
      <c r="B3588">
        <v>4466.2431640625</v>
      </c>
      <c r="C3588">
        <v>8.376312255859375</v>
      </c>
      <c r="D3588">
        <v>17.865325927734379</v>
      </c>
      <c r="E3588">
        <v>1.4463210042094701</v>
      </c>
      <c r="F3588">
        <v>2.3514852523803711</v>
      </c>
      <c r="G3588">
        <v>0.42727133631706238</v>
      </c>
      <c r="H3588" s="15">
        <v>-999</v>
      </c>
    </row>
    <row r="3589" spans="1:8" x14ac:dyDescent="0.35">
      <c r="A3589" s="14">
        <v>71514</v>
      </c>
      <c r="B3589">
        <v>3599.28466796875</v>
      </c>
      <c r="C3589">
        <v>6.813446044921875</v>
      </c>
      <c r="D3589">
        <v>14.98281860351562</v>
      </c>
      <c r="E3589">
        <v>1.225062658221832</v>
      </c>
      <c r="F3589">
        <v>1.913415908813477</v>
      </c>
      <c r="G3589">
        <v>6.5661445260047913E-2</v>
      </c>
      <c r="H3589" s="15">
        <v>-999</v>
      </c>
    </row>
    <row r="3590" spans="1:8" x14ac:dyDescent="0.35">
      <c r="A3590" s="14">
        <v>71515</v>
      </c>
      <c r="B3590">
        <v>4245.52880859375</v>
      </c>
      <c r="C3590">
        <v>11.49057006835938</v>
      </c>
      <c r="D3590">
        <v>18.292022705078121</v>
      </c>
      <c r="E3590">
        <v>1.487575506329323</v>
      </c>
      <c r="F3590">
        <v>3.0287036895751949</v>
      </c>
      <c r="G3590">
        <v>0.2347821444272995</v>
      </c>
      <c r="H3590" s="15">
        <v>-999</v>
      </c>
    </row>
    <row r="3591" spans="1:8" x14ac:dyDescent="0.35">
      <c r="A3591" s="14">
        <v>71516</v>
      </c>
      <c r="B3591">
        <v>6570.00732421875</v>
      </c>
      <c r="C3591">
        <v>11.11248779296875</v>
      </c>
      <c r="D3591">
        <v>18.0987548828125</v>
      </c>
      <c r="E3591">
        <v>1.3927107752856189</v>
      </c>
      <c r="F3591">
        <v>3.5298819541931148</v>
      </c>
      <c r="G3591">
        <v>1.0679317638278009E-2</v>
      </c>
      <c r="H3591" s="15">
        <v>-999</v>
      </c>
    </row>
    <row r="3592" spans="1:8" x14ac:dyDescent="0.35">
      <c r="A3592" s="14">
        <v>71517</v>
      </c>
      <c r="B3592">
        <v>9564.591796875</v>
      </c>
      <c r="C3592">
        <v>10.25344848632812</v>
      </c>
      <c r="D3592">
        <v>19.429840087890621</v>
      </c>
      <c r="E3592">
        <v>1.369262297189656</v>
      </c>
      <c r="F3592">
        <v>4.4403433799743652</v>
      </c>
      <c r="G3592">
        <v>0</v>
      </c>
      <c r="H3592" s="15">
        <v>-999</v>
      </c>
    </row>
    <row r="3593" spans="1:8" x14ac:dyDescent="0.35">
      <c r="A3593" s="14">
        <v>71518</v>
      </c>
      <c r="B3593">
        <v>7502.5830078125</v>
      </c>
      <c r="C3593">
        <v>10.42010498046875</v>
      </c>
      <c r="D3593">
        <v>17.117279052734379</v>
      </c>
      <c r="E3593">
        <v>1.3495693436140359</v>
      </c>
      <c r="F3593">
        <v>3.081847190856934</v>
      </c>
      <c r="G3593">
        <v>2.6080069541931148</v>
      </c>
      <c r="H3593" s="15">
        <v>-999</v>
      </c>
    </row>
    <row r="3594" spans="1:8" x14ac:dyDescent="0.35">
      <c r="A3594" s="14">
        <v>71519</v>
      </c>
      <c r="B3594">
        <v>5166.17041015625</v>
      </c>
      <c r="C3594">
        <v>8.64678955078125</v>
      </c>
      <c r="D3594">
        <v>15.50177001953125</v>
      </c>
      <c r="E3594">
        <v>1.1128287627528159</v>
      </c>
      <c r="F3594">
        <v>4.530393123626709</v>
      </c>
      <c r="G3594">
        <v>0.54335463047027588</v>
      </c>
      <c r="H3594" s="15">
        <v>-999</v>
      </c>
    </row>
    <row r="3595" spans="1:8" x14ac:dyDescent="0.35">
      <c r="A3595" s="14">
        <v>71520</v>
      </c>
      <c r="B3595">
        <v>5122.42724609375</v>
      </c>
      <c r="C3595">
        <v>8.21441650390625</v>
      </c>
      <c r="D3595">
        <v>14.47146606445312</v>
      </c>
      <c r="E3595">
        <v>1.226462180155748</v>
      </c>
      <c r="F3595">
        <v>3.6874690055847168</v>
      </c>
      <c r="G3595">
        <v>3.178967952728271</v>
      </c>
      <c r="H3595" s="15">
        <v>-999</v>
      </c>
    </row>
    <row r="3596" spans="1:8" x14ac:dyDescent="0.35">
      <c r="A3596" s="14">
        <v>71521</v>
      </c>
      <c r="B3596">
        <v>3609.230224609375</v>
      </c>
      <c r="C3596">
        <v>8.479156494140625</v>
      </c>
      <c r="D3596">
        <v>14.26083374023438</v>
      </c>
      <c r="E3596">
        <v>1.1850139996034359</v>
      </c>
      <c r="F3596">
        <v>8.3250293731689453</v>
      </c>
      <c r="G3596">
        <v>9.3215770721435547</v>
      </c>
      <c r="H3596" s="15">
        <v>-999</v>
      </c>
    </row>
    <row r="3597" spans="1:8" x14ac:dyDescent="0.35">
      <c r="A3597" s="14">
        <v>71522</v>
      </c>
      <c r="B3597">
        <v>5404.783203125</v>
      </c>
      <c r="C3597">
        <v>8.16107177734375</v>
      </c>
      <c r="D3597">
        <v>13.73751831054688</v>
      </c>
      <c r="E3597">
        <v>1.122587782921926</v>
      </c>
      <c r="F3597">
        <v>5.4393787384033203</v>
      </c>
      <c r="G3597">
        <v>4.247675895690918</v>
      </c>
      <c r="H3597" s="15">
        <v>-999</v>
      </c>
    </row>
    <row r="3598" spans="1:8" x14ac:dyDescent="0.35">
      <c r="A3598" s="14">
        <v>71523</v>
      </c>
      <c r="B3598">
        <v>5583.74267578125</v>
      </c>
      <c r="C3598">
        <v>8.514404296875</v>
      </c>
      <c r="D3598">
        <v>13.970947265625</v>
      </c>
      <c r="E3598">
        <v>1.095319805495752</v>
      </c>
      <c r="F3598">
        <v>1.945154190063477</v>
      </c>
      <c r="G3598">
        <v>1.266727037727833E-2</v>
      </c>
      <c r="H3598" s="15">
        <v>-999</v>
      </c>
    </row>
    <row r="3599" spans="1:8" x14ac:dyDescent="0.35">
      <c r="A3599" s="14">
        <v>71524</v>
      </c>
      <c r="B3599">
        <v>8293.978515625</v>
      </c>
      <c r="C3599">
        <v>6.111541748046875</v>
      </c>
      <c r="D3599">
        <v>14.78305053710938</v>
      </c>
      <c r="E3599">
        <v>1.0235295823960191</v>
      </c>
      <c r="F3599">
        <v>2.3400449752807622</v>
      </c>
      <c r="G3599">
        <v>1.9833434373140339E-2</v>
      </c>
      <c r="H3599" s="15">
        <v>-999</v>
      </c>
    </row>
    <row r="3600" spans="1:8" x14ac:dyDescent="0.35">
      <c r="A3600" s="14">
        <v>71525</v>
      </c>
      <c r="B3600">
        <v>5249.68603515625</v>
      </c>
      <c r="C3600">
        <v>5.104888916015625</v>
      </c>
      <c r="D3600">
        <v>14.811279296875</v>
      </c>
      <c r="E3600">
        <v>0.96855224629687242</v>
      </c>
      <c r="F3600">
        <v>2.7257080078125</v>
      </c>
      <c r="G3600">
        <v>8.7195262312889099E-3</v>
      </c>
      <c r="H3600" s="15">
        <v>-999</v>
      </c>
    </row>
    <row r="3601" spans="1:8" x14ac:dyDescent="0.35">
      <c r="A3601" s="14">
        <v>71526</v>
      </c>
      <c r="B3601">
        <v>6991.55517578125</v>
      </c>
      <c r="C3601">
        <v>7.076324462890625</v>
      </c>
      <c r="D3601">
        <v>17.882720947265621</v>
      </c>
      <c r="E3601">
        <v>1.292124857952679</v>
      </c>
      <c r="F3601">
        <v>1.2749481201171879</v>
      </c>
      <c r="G3601">
        <v>0.11144232749938961</v>
      </c>
      <c r="H3601" s="15">
        <v>-999</v>
      </c>
    </row>
    <row r="3602" spans="1:8" x14ac:dyDescent="0.35">
      <c r="A3602" s="14">
        <v>71527</v>
      </c>
      <c r="B3602">
        <v>6854.35595703125</v>
      </c>
      <c r="C3602">
        <v>5.1153564453125</v>
      </c>
      <c r="D3602">
        <v>17.501617431640621</v>
      </c>
      <c r="E3602">
        <v>1.1444350219240651</v>
      </c>
      <c r="F3602">
        <v>2.0182275772094731</v>
      </c>
      <c r="G3602">
        <v>0.69187599420547485</v>
      </c>
      <c r="H3602" s="15">
        <v>-999</v>
      </c>
    </row>
    <row r="3603" spans="1:8" x14ac:dyDescent="0.35">
      <c r="A3603" s="14">
        <v>71528</v>
      </c>
      <c r="B3603">
        <v>1744.078735351562</v>
      </c>
      <c r="C3603">
        <v>9.33441162109375</v>
      </c>
      <c r="D3603">
        <v>13.62136840820312</v>
      </c>
      <c r="E3603">
        <v>1.3394729116189621</v>
      </c>
      <c r="F3603">
        <v>3.3571634292602539</v>
      </c>
      <c r="G3603">
        <v>1.5852105617523189</v>
      </c>
      <c r="H3603" s="15">
        <v>-999</v>
      </c>
    </row>
    <row r="3604" spans="1:8" x14ac:dyDescent="0.35">
      <c r="A3604" s="14">
        <v>71529</v>
      </c>
      <c r="B3604">
        <v>3370.617919921875</v>
      </c>
      <c r="C3604">
        <v>8.1534423828125</v>
      </c>
      <c r="D3604">
        <v>14.923095703125</v>
      </c>
      <c r="E3604">
        <v>1.223305982704439</v>
      </c>
      <c r="F3604">
        <v>1.886474609375</v>
      </c>
      <c r="G3604">
        <v>1.6714593395590779E-2</v>
      </c>
      <c r="H3604" s="15">
        <v>-999</v>
      </c>
    </row>
    <row r="3605" spans="1:8" x14ac:dyDescent="0.35">
      <c r="A3605" s="14">
        <v>71530</v>
      </c>
      <c r="B3605">
        <v>7806.81298828125</v>
      </c>
      <c r="C3605">
        <v>6.55535888671875</v>
      </c>
      <c r="D3605">
        <v>16.063079833984379</v>
      </c>
      <c r="E3605">
        <v>1.146397149181954</v>
      </c>
      <c r="F3605">
        <v>2.92499828338623</v>
      </c>
      <c r="G3605">
        <v>3.143749432638288E-3</v>
      </c>
      <c r="H3605" s="15">
        <v>-999</v>
      </c>
    </row>
    <row r="3606" spans="1:8" x14ac:dyDescent="0.35">
      <c r="A3606" s="14">
        <v>71531</v>
      </c>
      <c r="B3606">
        <v>7351.4619140625</v>
      </c>
      <c r="C3606">
        <v>8.136322021484375</v>
      </c>
      <c r="D3606">
        <v>17.69488525390625</v>
      </c>
      <c r="E3606">
        <v>1.2339000073102699</v>
      </c>
      <c r="F3606">
        <v>2.313841819763184</v>
      </c>
      <c r="G3606">
        <v>4.66872937977314E-3</v>
      </c>
      <c r="H3606" s="15">
        <v>-999</v>
      </c>
    </row>
    <row r="3607" spans="1:8" x14ac:dyDescent="0.35">
      <c r="A3607" s="14">
        <v>71532</v>
      </c>
      <c r="B3607">
        <v>6349.29248046875</v>
      </c>
      <c r="C3607">
        <v>5.341094970703125</v>
      </c>
      <c r="D3607">
        <v>17.36590576171875</v>
      </c>
      <c r="E3607">
        <v>1.176662113913872</v>
      </c>
      <c r="F3607">
        <v>1.958440780639648</v>
      </c>
      <c r="G3607">
        <v>7.58017897605896E-2</v>
      </c>
      <c r="H3607" s="15">
        <v>-999</v>
      </c>
    </row>
    <row r="3608" spans="1:8" x14ac:dyDescent="0.35">
      <c r="A3608" s="14">
        <v>71533</v>
      </c>
      <c r="B3608">
        <v>6971.6689453125</v>
      </c>
      <c r="C3608">
        <v>10.23822021484375</v>
      </c>
      <c r="D3608">
        <v>20.08123779296875</v>
      </c>
      <c r="E3608">
        <v>1.5265322817925779</v>
      </c>
      <c r="F3608">
        <v>2.0071554183959961</v>
      </c>
      <c r="G3608">
        <v>0</v>
      </c>
      <c r="H3608" s="15">
        <v>-999</v>
      </c>
    </row>
    <row r="3609" spans="1:8" x14ac:dyDescent="0.35">
      <c r="A3609" s="14">
        <v>71534</v>
      </c>
      <c r="B3609">
        <v>6353.26904296875</v>
      </c>
      <c r="C3609">
        <v>7.484893798828125</v>
      </c>
      <c r="D3609">
        <v>19.940093994140621</v>
      </c>
      <c r="E3609">
        <v>1.361943530772374</v>
      </c>
      <c r="F3609">
        <v>1.683862686157227</v>
      </c>
      <c r="G3609">
        <v>0.47348618507385248</v>
      </c>
      <c r="H3609" s="15">
        <v>-999</v>
      </c>
    </row>
    <row r="3610" spans="1:8" x14ac:dyDescent="0.35">
      <c r="A3610" s="14">
        <v>71535</v>
      </c>
      <c r="B3610">
        <v>2245.160888671875</v>
      </c>
      <c r="C3610">
        <v>14.19723510742188</v>
      </c>
      <c r="D3610">
        <v>17.360504150390621</v>
      </c>
      <c r="E3610">
        <v>1.6804599281584409</v>
      </c>
      <c r="F3610">
        <v>3.2147073745727539</v>
      </c>
      <c r="G3610">
        <v>3.2590262889862061</v>
      </c>
      <c r="H3610" s="15">
        <v>-999</v>
      </c>
    </row>
    <row r="3611" spans="1:8" x14ac:dyDescent="0.35">
      <c r="A3611" s="14">
        <v>71536</v>
      </c>
      <c r="B3611">
        <v>4875.86279296875</v>
      </c>
      <c r="C3611">
        <v>13.20867919921875</v>
      </c>
      <c r="D3611">
        <v>21.13763427734375</v>
      </c>
      <c r="E3611">
        <v>1.674199349366212</v>
      </c>
      <c r="F3611">
        <v>4.9525933265686044</v>
      </c>
      <c r="G3611">
        <v>9.5987892150878906</v>
      </c>
      <c r="H3611" s="15">
        <v>-999</v>
      </c>
    </row>
    <row r="3612" spans="1:8" x14ac:dyDescent="0.35">
      <c r="A3612" s="14">
        <v>71537</v>
      </c>
      <c r="B3612">
        <v>3448.163818359375</v>
      </c>
      <c r="C3612">
        <v>13.10867309570312</v>
      </c>
      <c r="D3612">
        <v>17.640594482421879</v>
      </c>
      <c r="E3612">
        <v>1.6081777595156419</v>
      </c>
      <c r="F3612">
        <v>5.6611814498901367</v>
      </c>
      <c r="G3612">
        <v>4.461998462677002</v>
      </c>
      <c r="H3612" s="15">
        <v>-999</v>
      </c>
    </row>
    <row r="3613" spans="1:8" x14ac:dyDescent="0.35">
      <c r="A3613" s="14">
        <v>71538</v>
      </c>
      <c r="B3613">
        <v>4336.99658203125</v>
      </c>
      <c r="C3613">
        <v>10.93057250976562</v>
      </c>
      <c r="D3613">
        <v>15.03817749023438</v>
      </c>
      <c r="E3613">
        <v>1.4283606573586261</v>
      </c>
      <c r="F3613">
        <v>6.0889177322387704</v>
      </c>
      <c r="G3613">
        <v>12.04591655731201</v>
      </c>
      <c r="H3613" s="15">
        <v>-999</v>
      </c>
    </row>
    <row r="3614" spans="1:8" x14ac:dyDescent="0.35">
      <c r="A3614" s="14">
        <v>71539</v>
      </c>
      <c r="B3614">
        <v>3485.947998046875</v>
      </c>
      <c r="C3614">
        <v>8.024871826171875</v>
      </c>
      <c r="D3614">
        <v>13.35971069335938</v>
      </c>
      <c r="E3614">
        <v>1.174166895478608</v>
      </c>
      <c r="F3614">
        <v>4.9732608795166016</v>
      </c>
      <c r="G3614">
        <v>7.1356072425842294</v>
      </c>
      <c r="H3614" s="15">
        <v>-999</v>
      </c>
    </row>
    <row r="3615" spans="1:8" x14ac:dyDescent="0.35">
      <c r="A3615" s="14">
        <v>71540</v>
      </c>
      <c r="B3615">
        <v>1871.337280273438</v>
      </c>
      <c r="C3615">
        <v>5.4134521484375</v>
      </c>
      <c r="D3615">
        <v>14.238037109375</v>
      </c>
      <c r="E3615">
        <v>1.159627080209354</v>
      </c>
      <c r="F3615">
        <v>5.7095279693603516</v>
      </c>
      <c r="G3615">
        <v>5.0364341735839844</v>
      </c>
      <c r="H3615" s="15">
        <v>-999</v>
      </c>
    </row>
    <row r="3616" spans="1:8" x14ac:dyDescent="0.35">
      <c r="A3616" s="14">
        <v>71541</v>
      </c>
      <c r="B3616">
        <v>2368.443115234375</v>
      </c>
      <c r="C3616">
        <v>9.851531982421875</v>
      </c>
      <c r="D3616">
        <v>14.95785522460938</v>
      </c>
      <c r="E3616">
        <v>1.3179403098388369</v>
      </c>
      <c r="F3616">
        <v>4.6658368110656738</v>
      </c>
      <c r="G3616">
        <v>2.6309528350830078</v>
      </c>
      <c r="H3616" s="15">
        <v>-999</v>
      </c>
    </row>
    <row r="3617" spans="1:8" x14ac:dyDescent="0.35">
      <c r="A3617" s="14">
        <v>71542</v>
      </c>
      <c r="B3617">
        <v>1986.667358398438</v>
      </c>
      <c r="C3617">
        <v>15.04867553710938</v>
      </c>
      <c r="D3617">
        <v>16.14776611328125</v>
      </c>
      <c r="E3617">
        <v>1.613014673045055</v>
      </c>
      <c r="F3617">
        <v>4.9891300201416016</v>
      </c>
      <c r="G3617">
        <v>0.76530951261520386</v>
      </c>
      <c r="H3617" s="15">
        <v>-999</v>
      </c>
    </row>
    <row r="3618" spans="1:8" x14ac:dyDescent="0.35">
      <c r="A3618" s="14">
        <v>71543</v>
      </c>
      <c r="B3618">
        <v>3122.06494140625</v>
      </c>
      <c r="C3618">
        <v>13.97247314453125</v>
      </c>
      <c r="D3618">
        <v>16.06201171875</v>
      </c>
      <c r="E3618">
        <v>1.4197907974777131</v>
      </c>
      <c r="F3618">
        <v>6.2837791442871094</v>
      </c>
      <c r="G3618">
        <v>2.1600969135761261E-2</v>
      </c>
      <c r="H3618" s="15">
        <v>-999</v>
      </c>
    </row>
    <row r="3619" spans="1:8" x14ac:dyDescent="0.35">
      <c r="A3619" s="14">
        <v>71544</v>
      </c>
      <c r="B3619">
        <v>1292.7041015625</v>
      </c>
      <c r="C3619">
        <v>6.0286865234375</v>
      </c>
      <c r="D3619">
        <v>13.41290283203125</v>
      </c>
      <c r="E3619">
        <v>1.249552131591998</v>
      </c>
      <c r="F3619">
        <v>5.2921252250671387</v>
      </c>
      <c r="G3619">
        <v>2.341585636138916</v>
      </c>
      <c r="H3619" s="15">
        <v>-999</v>
      </c>
    </row>
    <row r="3620" spans="1:8" x14ac:dyDescent="0.35">
      <c r="A3620" s="14">
        <v>71545</v>
      </c>
      <c r="B3620">
        <v>3597.296630859375</v>
      </c>
      <c r="C3620">
        <v>5.94964599609375</v>
      </c>
      <c r="D3620">
        <v>11.26974487304688</v>
      </c>
      <c r="E3620">
        <v>1.0295635612859679</v>
      </c>
      <c r="F3620">
        <v>3.5789661407470699</v>
      </c>
      <c r="G3620">
        <v>1.01822829246521</v>
      </c>
      <c r="H3620" s="15">
        <v>-999</v>
      </c>
    </row>
    <row r="3621" spans="1:8" x14ac:dyDescent="0.35">
      <c r="A3621" s="14">
        <v>71546</v>
      </c>
      <c r="B3621">
        <v>3064.39990234375</v>
      </c>
      <c r="C3621">
        <v>9.174407958984375</v>
      </c>
      <c r="D3621">
        <v>12.936279296875</v>
      </c>
      <c r="E3621">
        <v>1.120861627519919</v>
      </c>
      <c r="F3621">
        <v>4.3270430564880371</v>
      </c>
      <c r="G3621">
        <v>0.22756558656692499</v>
      </c>
      <c r="H3621" s="15">
        <v>-999</v>
      </c>
    </row>
    <row r="3622" spans="1:8" x14ac:dyDescent="0.35">
      <c r="A3622" s="14">
        <v>71547</v>
      </c>
      <c r="B3622">
        <v>1950.876586914062</v>
      </c>
      <c r="C3622">
        <v>7.778228759765625</v>
      </c>
      <c r="D3622">
        <v>12.55520629882812</v>
      </c>
      <c r="E3622">
        <v>1.105011021686469</v>
      </c>
      <c r="F3622">
        <v>3.5276675224304199</v>
      </c>
      <c r="G3622">
        <v>0.82640272378921509</v>
      </c>
      <c r="H3622" s="15">
        <v>-999</v>
      </c>
    </row>
    <row r="3623" spans="1:8" x14ac:dyDescent="0.35">
      <c r="A3623" s="14">
        <v>71548</v>
      </c>
      <c r="B3623">
        <v>4303.19384765625</v>
      </c>
      <c r="C3623">
        <v>6.27728271484375</v>
      </c>
      <c r="D3623">
        <v>13.407470703125</v>
      </c>
      <c r="E3623">
        <v>1.046761038929231</v>
      </c>
      <c r="F3623">
        <v>4.9957728385925293</v>
      </c>
      <c r="G3623">
        <v>0.1118664368987083</v>
      </c>
      <c r="H3623" s="15">
        <v>-999</v>
      </c>
    </row>
    <row r="3624" spans="1:8" x14ac:dyDescent="0.35">
      <c r="A3624" s="14">
        <v>71549</v>
      </c>
      <c r="B3624">
        <v>4281.3193359375</v>
      </c>
      <c r="C3624">
        <v>9.133453369140625</v>
      </c>
      <c r="D3624">
        <v>12.95040893554688</v>
      </c>
      <c r="E3624">
        <v>1.1755073568578851</v>
      </c>
      <c r="F3624">
        <v>7.6046314239501953</v>
      </c>
      <c r="G3624">
        <v>4.5036177635192871</v>
      </c>
      <c r="H3624" s="15">
        <v>-999</v>
      </c>
    </row>
    <row r="3625" spans="1:8" x14ac:dyDescent="0.35">
      <c r="A3625" s="14">
        <v>71550</v>
      </c>
      <c r="B3625">
        <v>2678.642578125</v>
      </c>
      <c r="C3625">
        <v>9.25250244140625</v>
      </c>
      <c r="D3625">
        <v>14.3096923828125</v>
      </c>
      <c r="E3625">
        <v>1.1819351059357761</v>
      </c>
      <c r="F3625">
        <v>7.4149365425109863</v>
      </c>
      <c r="G3625">
        <v>0.29360175132751459</v>
      </c>
      <c r="H3625" s="15">
        <v>-999</v>
      </c>
    </row>
    <row r="3626" spans="1:8" x14ac:dyDescent="0.35">
      <c r="A3626" s="14">
        <v>71551</v>
      </c>
      <c r="B3626">
        <v>1819.636596679688</v>
      </c>
      <c r="C3626">
        <v>6.361083984375</v>
      </c>
      <c r="D3626">
        <v>12.40213012695312</v>
      </c>
      <c r="E3626">
        <v>1.126612890954902</v>
      </c>
      <c r="F3626">
        <v>5.9918556213378906</v>
      </c>
      <c r="G3626">
        <v>17.745294570922852</v>
      </c>
      <c r="H3626" s="15">
        <v>-999</v>
      </c>
    </row>
    <row r="3627" spans="1:8" x14ac:dyDescent="0.35">
      <c r="A3627" s="14">
        <v>71552</v>
      </c>
      <c r="B3627">
        <v>1811.684204101562</v>
      </c>
      <c r="C3627">
        <v>5.866790771484375</v>
      </c>
      <c r="D3627">
        <v>11.24368286132812</v>
      </c>
      <c r="E3627">
        <v>0.9945496271118337</v>
      </c>
      <c r="F3627">
        <v>5.1522526741027832</v>
      </c>
      <c r="G3627">
        <v>0.28413492441177368</v>
      </c>
      <c r="H3627" s="15">
        <v>-999</v>
      </c>
    </row>
    <row r="3628" spans="1:8" x14ac:dyDescent="0.35">
      <c r="A3628" s="14">
        <v>71553</v>
      </c>
      <c r="B3628">
        <v>1109.7685546875</v>
      </c>
      <c r="C3628">
        <v>7.075347900390625</v>
      </c>
      <c r="D3628">
        <v>13.24026489257812</v>
      </c>
      <c r="E3628">
        <v>1.17312015226932</v>
      </c>
      <c r="F3628">
        <v>8.136810302734375</v>
      </c>
      <c r="G3628">
        <v>6.6909632682800293</v>
      </c>
      <c r="H3628" s="15">
        <v>-999</v>
      </c>
    </row>
    <row r="3629" spans="1:8" x14ac:dyDescent="0.35">
      <c r="A3629" s="14">
        <v>71554</v>
      </c>
      <c r="B3629">
        <v>3396.46826171875</v>
      </c>
      <c r="C3629">
        <v>8.383941650390625</v>
      </c>
      <c r="D3629">
        <v>12.31527709960938</v>
      </c>
      <c r="E3629">
        <v>1.123994258494903</v>
      </c>
      <c r="F3629">
        <v>6.7506351470947266</v>
      </c>
      <c r="G3629">
        <v>1.768891572952271</v>
      </c>
      <c r="H3629" s="15">
        <v>-999</v>
      </c>
    </row>
    <row r="3630" spans="1:8" x14ac:dyDescent="0.35">
      <c r="A3630" s="14">
        <v>71555</v>
      </c>
      <c r="B3630">
        <v>1763.959594726562</v>
      </c>
      <c r="C3630">
        <v>6.148712158203125</v>
      </c>
      <c r="D3630">
        <v>9.0343017578125</v>
      </c>
      <c r="E3630">
        <v>0.96339927609180431</v>
      </c>
      <c r="F3630">
        <v>5.0777034759521484</v>
      </c>
      <c r="G3630">
        <v>1.590951681137085</v>
      </c>
      <c r="H3630" s="15">
        <v>-999</v>
      </c>
    </row>
    <row r="3631" spans="1:8" x14ac:dyDescent="0.35">
      <c r="A3631" s="14">
        <v>71556</v>
      </c>
      <c r="B3631">
        <v>3008.722900390625</v>
      </c>
      <c r="C3631">
        <v>3.869659423828125</v>
      </c>
      <c r="D3631">
        <v>10.580322265625</v>
      </c>
      <c r="E3631">
        <v>0.89203081308552701</v>
      </c>
      <c r="F3631">
        <v>2.345580101013184</v>
      </c>
      <c r="G3631">
        <v>0.52394229173660278</v>
      </c>
      <c r="H3631" s="15">
        <v>-999</v>
      </c>
    </row>
    <row r="3632" spans="1:8" x14ac:dyDescent="0.35">
      <c r="A3632" s="14">
        <v>71557</v>
      </c>
      <c r="B3632">
        <v>3682.800048828125</v>
      </c>
      <c r="C3632">
        <v>2.415374755859375</v>
      </c>
      <c r="D3632">
        <v>9.30462646484375</v>
      </c>
      <c r="E3632">
        <v>0.8409902309157623</v>
      </c>
      <c r="F3632">
        <v>2.7161130905151372</v>
      </c>
      <c r="G3632">
        <v>0.58457374572753906</v>
      </c>
      <c r="H3632" s="15">
        <v>-999</v>
      </c>
    </row>
    <row r="3633" spans="1:8" x14ac:dyDescent="0.35">
      <c r="A3633" s="14">
        <v>71558</v>
      </c>
      <c r="B3633">
        <v>1457.741577148438</v>
      </c>
      <c r="C3633">
        <v>3.487762451171875</v>
      </c>
      <c r="D3633">
        <v>7.759674072265625</v>
      </c>
      <c r="E3633">
        <v>0.80156594788010072</v>
      </c>
      <c r="F3633">
        <v>6.7831125259399414</v>
      </c>
      <c r="G3633">
        <v>5.8951330184936523</v>
      </c>
      <c r="H3633" s="15">
        <v>-999</v>
      </c>
    </row>
    <row r="3634" spans="1:8" x14ac:dyDescent="0.35">
      <c r="A3634" s="14">
        <v>71559</v>
      </c>
      <c r="B3634">
        <v>2096.028076171875</v>
      </c>
      <c r="C3634">
        <v>6.1639404296875</v>
      </c>
      <c r="D3634">
        <v>9.5662841796875</v>
      </c>
      <c r="E3634">
        <v>0.9786538212945618</v>
      </c>
      <c r="F3634">
        <v>6.4963555335998544</v>
      </c>
      <c r="G3634">
        <v>4.9675483703613281</v>
      </c>
      <c r="H3634" s="15">
        <v>-999</v>
      </c>
    </row>
    <row r="3635" spans="1:8" x14ac:dyDescent="0.35">
      <c r="A3635" s="14">
        <v>71560</v>
      </c>
      <c r="B3635">
        <v>1551.197509765625</v>
      </c>
      <c r="C3635">
        <v>4.5096435546875</v>
      </c>
      <c r="D3635">
        <v>7.27764892578125</v>
      </c>
      <c r="E3635">
        <v>0.89505970461632989</v>
      </c>
      <c r="F3635">
        <v>5.7054681777954102</v>
      </c>
      <c r="G3635">
        <v>6.1169166564941406</v>
      </c>
      <c r="H3635" s="15">
        <v>-999</v>
      </c>
    </row>
    <row r="3636" spans="1:8" x14ac:dyDescent="0.35">
      <c r="A3636" s="14">
        <v>71561</v>
      </c>
      <c r="B3636">
        <v>1525.347045898438</v>
      </c>
      <c r="C3636">
        <v>3.966796875</v>
      </c>
      <c r="D3636">
        <v>6.689178466796875</v>
      </c>
      <c r="E3636">
        <v>0.74663877767802456</v>
      </c>
      <c r="F3636">
        <v>7.2997908592224121</v>
      </c>
      <c r="G3636">
        <v>3.421988725662231</v>
      </c>
      <c r="H3636" s="15">
        <v>-999</v>
      </c>
    </row>
    <row r="3637" spans="1:8" x14ac:dyDescent="0.35">
      <c r="A3637" s="14">
        <v>71562</v>
      </c>
      <c r="B3637">
        <v>4116.28173828125</v>
      </c>
      <c r="C3637">
        <v>2.1591796875</v>
      </c>
      <c r="D3637">
        <v>6.716339111328125</v>
      </c>
      <c r="E3637">
        <v>0.73843162532887163</v>
      </c>
      <c r="F3637">
        <v>2.8478660583496089</v>
      </c>
      <c r="G3637">
        <v>3.3245161175727837E-2</v>
      </c>
      <c r="H3637" s="15">
        <v>-999</v>
      </c>
    </row>
    <row r="3638" spans="1:8" x14ac:dyDescent="0.35">
      <c r="A3638" s="14">
        <v>71563</v>
      </c>
      <c r="B3638">
        <v>2229.256103515625</v>
      </c>
      <c r="C3638">
        <v>0.389678955078125</v>
      </c>
      <c r="D3638">
        <v>5.33099365234375</v>
      </c>
      <c r="E3638">
        <v>0.70291367951555939</v>
      </c>
      <c r="F3638">
        <v>2.389866828918457</v>
      </c>
      <c r="G3638">
        <v>0.20067128539085391</v>
      </c>
      <c r="H3638" s="15">
        <v>-999</v>
      </c>
    </row>
    <row r="3639" spans="1:8" x14ac:dyDescent="0.35">
      <c r="A3639" s="14">
        <v>71564</v>
      </c>
      <c r="B3639">
        <v>3420.3251953125</v>
      </c>
      <c r="C3639">
        <v>-3.67413330078125</v>
      </c>
      <c r="D3639">
        <v>3.175872802734375</v>
      </c>
      <c r="E3639">
        <v>0.57252789530057391</v>
      </c>
      <c r="F3639">
        <v>1.5465736389160161</v>
      </c>
      <c r="G3639">
        <v>0</v>
      </c>
      <c r="H3639" s="15">
        <v>-999</v>
      </c>
    </row>
    <row r="3640" spans="1:8" x14ac:dyDescent="0.35">
      <c r="A3640" s="14">
        <v>71565</v>
      </c>
      <c r="B3640">
        <v>2994.801025390625</v>
      </c>
      <c r="C3640">
        <v>-1.158905029296875</v>
      </c>
      <c r="D3640">
        <v>2.484283447265625</v>
      </c>
      <c r="E3640">
        <v>0.55782612850293622</v>
      </c>
      <c r="F3640">
        <v>3.1172771453857422</v>
      </c>
      <c r="G3640">
        <v>1.2921685352921489E-2</v>
      </c>
      <c r="H3640" s="15">
        <v>-999</v>
      </c>
    </row>
    <row r="3641" spans="1:8" x14ac:dyDescent="0.35">
      <c r="A3641" s="14">
        <v>71566</v>
      </c>
      <c r="B3641">
        <v>4428.46435546875</v>
      </c>
      <c r="C3641">
        <v>-6.099822998046875</v>
      </c>
      <c r="D3641">
        <v>1.67327880859375</v>
      </c>
      <c r="E3641">
        <v>0.42861543322869877</v>
      </c>
      <c r="F3641">
        <v>2.166956901550293</v>
      </c>
      <c r="G3641">
        <v>0</v>
      </c>
      <c r="H3641" s="15">
        <v>-999</v>
      </c>
    </row>
    <row r="3642" spans="1:8" x14ac:dyDescent="0.35">
      <c r="A3642" s="14">
        <v>71567</v>
      </c>
      <c r="B3642">
        <v>1477.627807617188</v>
      </c>
      <c r="C3642">
        <v>-2.3065185546875</v>
      </c>
      <c r="D3642">
        <v>1.285675048828125</v>
      </c>
      <c r="E3642">
        <v>0.55111915937676625</v>
      </c>
      <c r="F3642">
        <v>1.7266731262207029</v>
      </c>
      <c r="G3642">
        <v>0.12734343111515051</v>
      </c>
      <c r="H3642" s="15">
        <v>-999</v>
      </c>
    </row>
    <row r="3643" spans="1:8" x14ac:dyDescent="0.35">
      <c r="A3643" s="14">
        <v>71568</v>
      </c>
      <c r="B3643">
        <v>2412.191650390625</v>
      </c>
      <c r="C3643">
        <v>-3.893157958984375</v>
      </c>
      <c r="D3643">
        <v>1.958831787109375</v>
      </c>
      <c r="E3643">
        <v>0.55772402799120724</v>
      </c>
      <c r="F3643">
        <v>1.3170204162597661</v>
      </c>
      <c r="G3643">
        <v>4.1490835137665272E-3</v>
      </c>
      <c r="H3643" s="15">
        <v>-999</v>
      </c>
    </row>
    <row r="3644" spans="1:8" x14ac:dyDescent="0.35">
      <c r="A3644" s="14">
        <v>71569</v>
      </c>
      <c r="B3644">
        <v>976.54046630859375</v>
      </c>
      <c r="C3644">
        <v>-4.15985107421875</v>
      </c>
      <c r="D3644">
        <v>2.560302734375</v>
      </c>
      <c r="E3644">
        <v>0.56785688144620683</v>
      </c>
      <c r="F3644">
        <v>2.4433803558349609</v>
      </c>
      <c r="G3644">
        <v>0.52727812528610229</v>
      </c>
      <c r="H3644" s="15">
        <v>-999</v>
      </c>
    </row>
    <row r="3645" spans="1:8" x14ac:dyDescent="0.35">
      <c r="A3645" s="14">
        <v>71570</v>
      </c>
      <c r="B3645">
        <v>877.12030029296875</v>
      </c>
      <c r="C3645">
        <v>2.51251220703125</v>
      </c>
      <c r="D3645">
        <v>9.644439697265625</v>
      </c>
      <c r="E3645">
        <v>0.8863255956134608</v>
      </c>
      <c r="F3645">
        <v>2.9320106506347661</v>
      </c>
      <c r="G3645">
        <v>3.130263090133667</v>
      </c>
      <c r="H3645" s="15">
        <v>-999</v>
      </c>
    </row>
    <row r="3646" spans="1:8" x14ac:dyDescent="0.35">
      <c r="A3646" s="14">
        <v>71571</v>
      </c>
      <c r="B3646">
        <v>1270.829956054688</v>
      </c>
      <c r="C3646">
        <v>4.604888916015625</v>
      </c>
      <c r="D3646">
        <v>8.958282470703125</v>
      </c>
      <c r="E3646">
        <v>0.96060852630015825</v>
      </c>
      <c r="F3646">
        <v>3.781208992004395</v>
      </c>
      <c r="G3646">
        <v>6.2195893377065659E-2</v>
      </c>
      <c r="H3646" s="15">
        <v>-999</v>
      </c>
    </row>
    <row r="3647" spans="1:8" x14ac:dyDescent="0.35">
      <c r="A3647" s="14">
        <v>71572</v>
      </c>
      <c r="B3647">
        <v>759.80218505859375</v>
      </c>
      <c r="C3647">
        <v>4.32012939453125</v>
      </c>
      <c r="D3647">
        <v>7.52734375</v>
      </c>
      <c r="E3647">
        <v>0.93045291712008893</v>
      </c>
      <c r="F3647">
        <v>4.2997331619262704</v>
      </c>
      <c r="G3647">
        <v>0.5199350118637085</v>
      </c>
      <c r="H3647" s="15">
        <v>-999</v>
      </c>
    </row>
    <row r="3648" spans="1:8" x14ac:dyDescent="0.35">
      <c r="A3648" s="14">
        <v>71573</v>
      </c>
      <c r="B3648">
        <v>2078.13525390625</v>
      </c>
      <c r="C3648">
        <v>3.504913330078125</v>
      </c>
      <c r="D3648">
        <v>6.6370849609375</v>
      </c>
      <c r="E3648">
        <v>0.75032281394773204</v>
      </c>
      <c r="F3648">
        <v>4.4089736938476563</v>
      </c>
      <c r="G3648">
        <v>6.890656054019928E-2</v>
      </c>
      <c r="H3648" s="15">
        <v>-999</v>
      </c>
    </row>
    <row r="3649" spans="1:8" x14ac:dyDescent="0.35">
      <c r="A3649" s="14">
        <v>71574</v>
      </c>
      <c r="B3649">
        <v>4004.927978515625</v>
      </c>
      <c r="C3649">
        <v>2.747772216796875</v>
      </c>
      <c r="D3649">
        <v>5.93572998046875</v>
      </c>
      <c r="E3649">
        <v>0.71423703482726597</v>
      </c>
      <c r="F3649">
        <v>5.7563977241516113</v>
      </c>
      <c r="G3649">
        <v>5.7539191246032706</v>
      </c>
      <c r="H3649" s="15">
        <v>-999</v>
      </c>
    </row>
    <row r="3650" spans="1:8" x14ac:dyDescent="0.35">
      <c r="A3650" s="14">
        <v>71575</v>
      </c>
      <c r="B3650">
        <v>3006.73486328125</v>
      </c>
      <c r="C3650">
        <v>2.97918701171875</v>
      </c>
      <c r="D3650">
        <v>5.928131103515625</v>
      </c>
      <c r="E3650">
        <v>0.69329093195471092</v>
      </c>
      <c r="F3650">
        <v>8.5785713195800781</v>
      </c>
      <c r="G3650">
        <v>7.5354084968566886</v>
      </c>
      <c r="H3650" s="15">
        <v>-999</v>
      </c>
    </row>
    <row r="3651" spans="1:8" x14ac:dyDescent="0.35">
      <c r="A3651" s="14">
        <v>71576</v>
      </c>
      <c r="B3651">
        <v>1934.966674804688</v>
      </c>
      <c r="C3651">
        <v>3.4334716796875</v>
      </c>
      <c r="D3651">
        <v>6.5860595703125</v>
      </c>
      <c r="E3651">
        <v>0.73351137691642232</v>
      </c>
      <c r="F3651">
        <v>7.4455680847167969</v>
      </c>
      <c r="G3651">
        <v>0.66982024908065796</v>
      </c>
      <c r="H3651" s="15">
        <v>-999</v>
      </c>
    </row>
    <row r="3652" spans="1:8" x14ac:dyDescent="0.35">
      <c r="A3652" s="14">
        <v>71577</v>
      </c>
      <c r="B3652">
        <v>3816.028076171875</v>
      </c>
      <c r="C3652">
        <v>1.477294921875</v>
      </c>
      <c r="D3652">
        <v>6.46881103515625</v>
      </c>
      <c r="E3652">
        <v>0.64498341472593124</v>
      </c>
      <c r="F3652">
        <v>7.3031125068664551</v>
      </c>
      <c r="G3652">
        <v>1.5294314362108709E-2</v>
      </c>
      <c r="H3652" s="15">
        <v>-999</v>
      </c>
    </row>
    <row r="3653" spans="1:8" x14ac:dyDescent="0.35">
      <c r="A3653" s="14">
        <v>71578</v>
      </c>
      <c r="B3653">
        <v>2451.958740234375</v>
      </c>
      <c r="C3653">
        <v>1.4239501953125</v>
      </c>
      <c r="D3653">
        <v>7.004058837890625</v>
      </c>
      <c r="E3653">
        <v>0.73011188766837865</v>
      </c>
      <c r="F3653">
        <v>4.4237360954284668</v>
      </c>
      <c r="G3653">
        <v>1.6745379194617271E-2</v>
      </c>
      <c r="H3653" s="15">
        <v>-999</v>
      </c>
    </row>
    <row r="3654" spans="1:8" x14ac:dyDescent="0.35">
      <c r="A3654" s="14">
        <v>71579</v>
      </c>
      <c r="B3654">
        <v>1628.748657226562</v>
      </c>
      <c r="C3654">
        <v>1.401092529296875</v>
      </c>
      <c r="D3654">
        <v>7.31671142578125</v>
      </c>
      <c r="E3654">
        <v>0.76354061145227403</v>
      </c>
      <c r="F3654">
        <v>4.4754037857055664</v>
      </c>
      <c r="G3654">
        <v>1.14595627784729</v>
      </c>
      <c r="H3654" s="15">
        <v>-999</v>
      </c>
    </row>
    <row r="3655" spans="1:8" x14ac:dyDescent="0.35">
      <c r="A3655" s="14">
        <v>71580</v>
      </c>
      <c r="B3655">
        <v>787.640625</v>
      </c>
      <c r="C3655">
        <v>4.492523193359375</v>
      </c>
      <c r="D3655">
        <v>5.51446533203125</v>
      </c>
      <c r="E3655">
        <v>0.80867663176328863</v>
      </c>
      <c r="F3655">
        <v>4.0214648246765137</v>
      </c>
      <c r="G3655">
        <v>5.7438302040100098</v>
      </c>
      <c r="H3655" s="15">
        <v>-999</v>
      </c>
    </row>
    <row r="3656" spans="1:8" x14ac:dyDescent="0.35">
      <c r="A3656" s="14">
        <v>71581</v>
      </c>
      <c r="B3656">
        <v>1300.656494140625</v>
      </c>
      <c r="C3656">
        <v>2.500152587890625</v>
      </c>
      <c r="D3656">
        <v>5.824981689453125</v>
      </c>
      <c r="E3656">
        <v>0.78803362922755094</v>
      </c>
      <c r="F3656">
        <v>3.3818902969360352</v>
      </c>
      <c r="G3656">
        <v>4.6693778038024902</v>
      </c>
      <c r="H3656" s="15">
        <v>-999</v>
      </c>
    </row>
    <row r="3657" spans="1:8" x14ac:dyDescent="0.35">
      <c r="A3657" s="14">
        <v>71582</v>
      </c>
      <c r="B3657">
        <v>1789.809936523438</v>
      </c>
      <c r="C3657">
        <v>2.2220458984375</v>
      </c>
      <c r="D3657">
        <v>6.412353515625</v>
      </c>
      <c r="E3657">
        <v>0.7521298201702713</v>
      </c>
      <c r="F3657">
        <v>7.8799476623535156</v>
      </c>
      <c r="G3657">
        <v>16.908054351806641</v>
      </c>
      <c r="H3657" s="15">
        <v>-999</v>
      </c>
    </row>
    <row r="3658" spans="1:8" x14ac:dyDescent="0.35">
      <c r="A3658" s="14">
        <v>71583</v>
      </c>
      <c r="B3658">
        <v>1306.620727539062</v>
      </c>
      <c r="C3658">
        <v>0.364898681640625</v>
      </c>
      <c r="D3658">
        <v>2.856689453125</v>
      </c>
      <c r="E3658">
        <v>0.66428656740423475</v>
      </c>
      <c r="F3658">
        <v>4.4968090057373047</v>
      </c>
      <c r="G3658">
        <v>3.2517333030700679</v>
      </c>
      <c r="H3658" s="15">
        <v>-999</v>
      </c>
    </row>
    <row r="3659" spans="1:8" x14ac:dyDescent="0.35">
      <c r="A3659" s="14">
        <v>71584</v>
      </c>
      <c r="B3659">
        <v>2825.787353515625</v>
      </c>
      <c r="C3659">
        <v>1.07537841796875</v>
      </c>
      <c r="D3659">
        <v>5.75115966796875</v>
      </c>
      <c r="E3659">
        <v>0.74550525679056068</v>
      </c>
      <c r="F3659">
        <v>1.8521518707275391</v>
      </c>
      <c r="G3659">
        <v>0.39356955885887152</v>
      </c>
      <c r="H3659" s="15">
        <v>-999</v>
      </c>
    </row>
    <row r="3660" spans="1:8" x14ac:dyDescent="0.35">
      <c r="A3660" s="14">
        <v>71585</v>
      </c>
      <c r="B3660">
        <v>1246.967651367188</v>
      </c>
      <c r="C3660">
        <v>0.9820556640625</v>
      </c>
      <c r="D3660">
        <v>5.352691650390625</v>
      </c>
      <c r="E3660">
        <v>0.76769812029096718</v>
      </c>
      <c r="F3660">
        <v>2.2699241638183589</v>
      </c>
      <c r="G3660">
        <v>1.386874914169312</v>
      </c>
      <c r="H3660" s="15">
        <v>-999</v>
      </c>
    </row>
    <row r="3661" spans="1:8" x14ac:dyDescent="0.35">
      <c r="A3661" s="14">
        <v>71586</v>
      </c>
      <c r="B3661">
        <v>1626.760620117188</v>
      </c>
      <c r="C3661">
        <v>3.37060546875</v>
      </c>
      <c r="D3661">
        <v>4.89453125</v>
      </c>
      <c r="E3661">
        <v>0.76402603747373887</v>
      </c>
      <c r="F3661">
        <v>4.2122669219970703</v>
      </c>
      <c r="G3661">
        <v>3.0155491828918461</v>
      </c>
      <c r="H3661" s="15">
        <v>-999</v>
      </c>
    </row>
    <row r="3662" spans="1:8" x14ac:dyDescent="0.35">
      <c r="A3662" s="14">
        <v>71587</v>
      </c>
      <c r="B3662">
        <v>1137.607055664062</v>
      </c>
      <c r="C3662">
        <v>0.360137939453125</v>
      </c>
      <c r="D3662">
        <v>4.48956298828125</v>
      </c>
      <c r="E3662">
        <v>0.74694959377720249</v>
      </c>
      <c r="F3662">
        <v>3.521762371063232</v>
      </c>
      <c r="G3662">
        <v>2.058639764785767</v>
      </c>
      <c r="H3662" s="15">
        <v>-999</v>
      </c>
    </row>
    <row r="3663" spans="1:8" x14ac:dyDescent="0.35">
      <c r="A3663" s="14">
        <v>71588</v>
      </c>
      <c r="B3663">
        <v>1292.7041015625</v>
      </c>
      <c r="C3663">
        <v>-0.307464599609375</v>
      </c>
      <c r="D3663">
        <v>3.58953857421875</v>
      </c>
      <c r="E3663">
        <v>0.65548274657214689</v>
      </c>
      <c r="F3663">
        <v>1.589384078979492</v>
      </c>
      <c r="G3663">
        <v>4.6469602733850479E-2</v>
      </c>
      <c r="H3663" s="15">
        <v>-999</v>
      </c>
    </row>
    <row r="3664" spans="1:8" x14ac:dyDescent="0.35">
      <c r="A3664" s="14">
        <v>71589</v>
      </c>
      <c r="B3664">
        <v>3754.386962890625</v>
      </c>
      <c r="C3664">
        <v>-3.590301513671875</v>
      </c>
      <c r="D3664">
        <v>0.49530029296875</v>
      </c>
      <c r="E3664">
        <v>0.54810747453364039</v>
      </c>
      <c r="F3664">
        <v>2.6548490524291992</v>
      </c>
      <c r="G3664">
        <v>2.2961203008890149E-2</v>
      </c>
      <c r="H3664" s="15">
        <v>-999</v>
      </c>
    </row>
    <row r="3665" spans="1:8" x14ac:dyDescent="0.35">
      <c r="A3665" s="14">
        <v>71590</v>
      </c>
      <c r="B3665">
        <v>1048.127319335938</v>
      </c>
      <c r="C3665">
        <v>-0.23223876953125</v>
      </c>
      <c r="D3665">
        <v>3.439697265625</v>
      </c>
      <c r="E3665">
        <v>0.59538549040571742</v>
      </c>
      <c r="F3665">
        <v>4.545893669128418</v>
      </c>
      <c r="G3665">
        <v>10.94509887695312</v>
      </c>
      <c r="H3665" s="15">
        <v>-999</v>
      </c>
    </row>
    <row r="3666" spans="1:8" x14ac:dyDescent="0.35">
      <c r="A3666" s="14">
        <v>71591</v>
      </c>
      <c r="B3666">
        <v>970.576171875</v>
      </c>
      <c r="C3666">
        <v>1.879180908203125</v>
      </c>
      <c r="D3666">
        <v>8.149444580078125</v>
      </c>
      <c r="E3666">
        <v>0.81723176392990693</v>
      </c>
      <c r="F3666">
        <v>3.8155312538146968</v>
      </c>
      <c r="G3666">
        <v>8.2086753845214844</v>
      </c>
      <c r="H3666" s="15">
        <v>-999</v>
      </c>
    </row>
    <row r="3667" spans="1:8" x14ac:dyDescent="0.35">
      <c r="A3667" s="14">
        <v>71592</v>
      </c>
      <c r="B3667">
        <v>2563.3125</v>
      </c>
      <c r="C3667">
        <v>2.6982421875</v>
      </c>
      <c r="D3667">
        <v>5.615447998046875</v>
      </c>
      <c r="E3667">
        <v>0.74641881652154651</v>
      </c>
      <c r="F3667">
        <v>3.6317415237426758</v>
      </c>
      <c r="G3667">
        <v>0.1556037962436676</v>
      </c>
      <c r="H3667" s="15">
        <v>-999</v>
      </c>
    </row>
    <row r="3668" spans="1:8" x14ac:dyDescent="0.35">
      <c r="A3668" s="14">
        <v>71593</v>
      </c>
      <c r="B3668">
        <v>2684.60693359375</v>
      </c>
      <c r="C3668">
        <v>1.5201416015625</v>
      </c>
      <c r="D3668">
        <v>5.3157958984375</v>
      </c>
      <c r="E3668">
        <v>0.67456125327736427</v>
      </c>
      <c r="F3668">
        <v>1.34027099609375</v>
      </c>
      <c r="G3668">
        <v>0.71603578329086304</v>
      </c>
      <c r="H3668" s="15">
        <v>-999</v>
      </c>
    </row>
    <row r="3669" spans="1:8" x14ac:dyDescent="0.35">
      <c r="A3669" s="14">
        <v>71594</v>
      </c>
      <c r="B3669">
        <v>1153.51171875</v>
      </c>
      <c r="C3669">
        <v>1.132537841796875</v>
      </c>
      <c r="D3669">
        <v>4.22900390625</v>
      </c>
      <c r="E3669">
        <v>0.70269604629557081</v>
      </c>
      <c r="F3669">
        <v>2.3706760406494141</v>
      </c>
      <c r="G3669">
        <v>1.093826055526733</v>
      </c>
      <c r="H3669" s="15">
        <v>-999</v>
      </c>
    </row>
    <row r="3670" spans="1:8" x14ac:dyDescent="0.35">
      <c r="A3670" s="14">
        <v>71595</v>
      </c>
      <c r="B3670">
        <v>3915.4482421875</v>
      </c>
      <c r="C3670">
        <v>-1.07318115234375</v>
      </c>
      <c r="D3670">
        <v>6.460113525390625</v>
      </c>
      <c r="E3670">
        <v>0.63490078781133763</v>
      </c>
      <c r="F3670">
        <v>3.0940265655517578</v>
      </c>
      <c r="G3670">
        <v>1.470567472279072E-2</v>
      </c>
      <c r="H3670" s="15">
        <v>-999</v>
      </c>
    </row>
    <row r="3671" spans="1:8" x14ac:dyDescent="0.35">
      <c r="A3671" s="14">
        <v>71596</v>
      </c>
      <c r="B3671">
        <v>3718.5908203125</v>
      </c>
      <c r="C3671">
        <v>-1.941741943359375</v>
      </c>
      <c r="D3671">
        <v>4.206207275390625</v>
      </c>
      <c r="E3671">
        <v>0.57015072632878361</v>
      </c>
      <c r="F3671">
        <v>1.910094261169434</v>
      </c>
      <c r="G3671">
        <v>0.17374257743358609</v>
      </c>
      <c r="H3671" s="15">
        <v>-999</v>
      </c>
    </row>
    <row r="3672" spans="1:8" x14ac:dyDescent="0.35">
      <c r="A3672" s="14">
        <v>71597</v>
      </c>
      <c r="B3672">
        <v>1030.229370117188</v>
      </c>
      <c r="C3672">
        <v>2.1829833984375</v>
      </c>
      <c r="D3672">
        <v>3.59820556640625</v>
      </c>
      <c r="E3672">
        <v>0.70409421839806019</v>
      </c>
      <c r="F3672">
        <v>2.8685331344604492</v>
      </c>
      <c r="G3672">
        <v>1.783811092376709</v>
      </c>
      <c r="H3672" s="15">
        <v>-999</v>
      </c>
    </row>
    <row r="3673" spans="1:8" x14ac:dyDescent="0.35">
      <c r="A3673" s="14">
        <v>71598</v>
      </c>
      <c r="B3673">
        <v>4299.21728515625</v>
      </c>
      <c r="C3673">
        <v>0.451568603515625</v>
      </c>
      <c r="D3673">
        <v>3.55914306640625</v>
      </c>
      <c r="E3673">
        <v>0.61929072552008235</v>
      </c>
      <c r="F3673">
        <v>4.4366531372070313</v>
      </c>
      <c r="G3673">
        <v>0.81990981101989746</v>
      </c>
      <c r="H3673" s="15">
        <v>-999</v>
      </c>
    </row>
    <row r="3674" spans="1:8" x14ac:dyDescent="0.35">
      <c r="A3674" s="14">
        <v>71599</v>
      </c>
      <c r="B3674">
        <v>674.29864501953125</v>
      </c>
      <c r="C3674">
        <v>0.91632080078125</v>
      </c>
      <c r="D3674">
        <v>1.75469970703125</v>
      </c>
      <c r="E3674">
        <v>0.63696513380951569</v>
      </c>
      <c r="F3674">
        <v>3.4892854690551758</v>
      </c>
      <c r="G3674">
        <v>2.9554522037506099</v>
      </c>
      <c r="H3674" s="15">
        <v>-999</v>
      </c>
    </row>
    <row r="3675" spans="1:8" x14ac:dyDescent="0.35">
      <c r="A3675" s="14">
        <v>71600</v>
      </c>
      <c r="B3675">
        <v>1883.265869140625</v>
      </c>
      <c r="C3675">
        <v>2.0201416015625</v>
      </c>
      <c r="D3675">
        <v>4.12152099609375</v>
      </c>
      <c r="E3675">
        <v>0.70827526496936588</v>
      </c>
      <c r="F3675">
        <v>5.9169373512268066</v>
      </c>
      <c r="G3675">
        <v>2.9915497303009029</v>
      </c>
      <c r="H3675" s="15">
        <v>-999</v>
      </c>
    </row>
    <row r="3676" spans="1:8" x14ac:dyDescent="0.35">
      <c r="A3676" s="14">
        <v>71601</v>
      </c>
      <c r="B3676">
        <v>2722.3857421875</v>
      </c>
      <c r="C3676">
        <v>-0.89031982421875</v>
      </c>
      <c r="D3676">
        <v>6.5740966796875</v>
      </c>
      <c r="E3676">
        <v>0.65264156017639419</v>
      </c>
      <c r="F3676">
        <v>3.909640789031982</v>
      </c>
      <c r="G3676">
        <v>5.7426057755947113E-2</v>
      </c>
      <c r="H3676" s="15">
        <v>-999</v>
      </c>
    </row>
    <row r="3677" spans="1:8" x14ac:dyDescent="0.35">
      <c r="A3677" s="14">
        <v>71602</v>
      </c>
      <c r="B3677">
        <v>1328.494995117188</v>
      </c>
      <c r="C3677">
        <v>-0.5322265625</v>
      </c>
      <c r="D3677">
        <v>2.767669677734375</v>
      </c>
      <c r="E3677">
        <v>0.60461806741643787</v>
      </c>
      <c r="F3677">
        <v>6.7421469688415527</v>
      </c>
      <c r="G3677">
        <v>15.232760429382321</v>
      </c>
      <c r="H3677" s="15">
        <v>-999</v>
      </c>
    </row>
    <row r="3678" spans="1:8" x14ac:dyDescent="0.35">
      <c r="A3678" s="14">
        <v>71603</v>
      </c>
      <c r="B3678">
        <v>2620.9775390625</v>
      </c>
      <c r="C3678">
        <v>2.642059326171875</v>
      </c>
      <c r="D3678">
        <v>5.30059814453125</v>
      </c>
      <c r="E3678">
        <v>0.72763552384281827</v>
      </c>
      <c r="F3678">
        <v>5.0928349494934082</v>
      </c>
      <c r="G3678">
        <v>4.1190810203552246</v>
      </c>
      <c r="H3678" s="15">
        <v>-999</v>
      </c>
    </row>
    <row r="3679" spans="1:8" x14ac:dyDescent="0.35">
      <c r="A3679" s="14">
        <v>71604</v>
      </c>
      <c r="B3679">
        <v>2304.81396484375</v>
      </c>
      <c r="C3679">
        <v>2.525848388671875</v>
      </c>
      <c r="D3679">
        <v>5.429779052734375</v>
      </c>
      <c r="E3679">
        <v>0.72935267766937895</v>
      </c>
      <c r="F3679">
        <v>5.0503935813903809</v>
      </c>
      <c r="G3679">
        <v>1.7170978784561159</v>
      </c>
      <c r="H3679" s="15">
        <v>-999</v>
      </c>
    </row>
    <row r="3680" spans="1:8" x14ac:dyDescent="0.35">
      <c r="A3680" s="14">
        <v>71605</v>
      </c>
      <c r="B3680">
        <v>2243.172607421875</v>
      </c>
      <c r="C3680">
        <v>2.58966064453125</v>
      </c>
      <c r="D3680">
        <v>7.032257080078125</v>
      </c>
      <c r="E3680">
        <v>0.74227191352422073</v>
      </c>
      <c r="F3680">
        <v>4.2421603202819824</v>
      </c>
      <c r="G3680">
        <v>1.4190846681594851</v>
      </c>
      <c r="H3680" s="15">
        <v>-999</v>
      </c>
    </row>
    <row r="3681" spans="1:8" x14ac:dyDescent="0.35">
      <c r="A3681" s="14">
        <v>71606</v>
      </c>
      <c r="B3681">
        <v>1905.140014648438</v>
      </c>
      <c r="C3681">
        <v>-0.30462646484375</v>
      </c>
      <c r="D3681">
        <v>3.192169189453125</v>
      </c>
      <c r="E3681">
        <v>0.66429784851404028</v>
      </c>
      <c r="F3681">
        <v>1.91157054901123</v>
      </c>
      <c r="G3681">
        <v>0.25467708706855768</v>
      </c>
      <c r="H3681" s="15">
        <v>-999</v>
      </c>
    </row>
    <row r="3682" spans="1:8" x14ac:dyDescent="0.35">
      <c r="A3682" s="14">
        <v>71607</v>
      </c>
      <c r="B3682">
        <v>4585.54931640625</v>
      </c>
      <c r="C3682">
        <v>-3.463653564453125</v>
      </c>
      <c r="D3682">
        <v>3.841400146484375</v>
      </c>
      <c r="E3682">
        <v>0.47480443115958948</v>
      </c>
      <c r="F3682">
        <v>3.853175163269043</v>
      </c>
      <c r="G3682">
        <v>0</v>
      </c>
      <c r="H3682" s="15">
        <v>-999</v>
      </c>
    </row>
    <row r="3683" spans="1:8" x14ac:dyDescent="0.35">
      <c r="A3683" s="14">
        <v>71608</v>
      </c>
      <c r="B3683">
        <v>5627.49072265625</v>
      </c>
      <c r="C3683">
        <v>-5.669342041015625</v>
      </c>
      <c r="D3683">
        <v>1.665679931640625</v>
      </c>
      <c r="E3683">
        <v>0.37369763086126329</v>
      </c>
      <c r="F3683">
        <v>3.116908073425293</v>
      </c>
      <c r="G3683">
        <v>0</v>
      </c>
      <c r="H3683" s="15">
        <v>-999</v>
      </c>
    </row>
    <row r="3684" spans="1:8" x14ac:dyDescent="0.35">
      <c r="A3684" s="14">
        <v>71609</v>
      </c>
      <c r="B3684">
        <v>1159.475952148438</v>
      </c>
      <c r="C3684">
        <v>-3.7103271484375</v>
      </c>
      <c r="D3684">
        <v>0.882904052734375</v>
      </c>
      <c r="E3684">
        <v>0.47057472415654178</v>
      </c>
      <c r="F3684">
        <v>3.936212539672852</v>
      </c>
      <c r="G3684">
        <v>2.5904667377471919</v>
      </c>
      <c r="H3684" s="15">
        <v>-999</v>
      </c>
    </row>
    <row r="3685" spans="1:8" x14ac:dyDescent="0.35">
      <c r="A3685" s="14">
        <v>71610</v>
      </c>
      <c r="B3685">
        <v>2455.934814453125</v>
      </c>
      <c r="C3685">
        <v>0.99920654296875</v>
      </c>
      <c r="D3685">
        <v>6.67291259765625</v>
      </c>
      <c r="E3685">
        <v>0.71513595812290287</v>
      </c>
      <c r="F3685">
        <v>1.84034252166748</v>
      </c>
      <c r="G3685">
        <v>1.32924485206604</v>
      </c>
      <c r="H3685" s="15">
        <v>-999</v>
      </c>
    </row>
    <row r="3686" spans="1:8" x14ac:dyDescent="0.35">
      <c r="A3686" s="14">
        <v>71611</v>
      </c>
      <c r="B3686">
        <v>1274.806030273438</v>
      </c>
      <c r="C3686">
        <v>1.30682373046875</v>
      </c>
      <c r="D3686">
        <v>2.91748046875</v>
      </c>
      <c r="E3686">
        <v>0.68331091548899225</v>
      </c>
      <c r="F3686">
        <v>1.241364479064941</v>
      </c>
      <c r="G3686">
        <v>1.7170978784561159</v>
      </c>
      <c r="H3686" s="15">
        <v>-999</v>
      </c>
    </row>
    <row r="3687" spans="1:8" x14ac:dyDescent="0.35">
      <c r="A3687" s="14">
        <v>71612</v>
      </c>
      <c r="B3687">
        <v>1771.917236328125</v>
      </c>
      <c r="C3687">
        <v>-0.495086669921875</v>
      </c>
      <c r="D3687">
        <v>0.9197998046875</v>
      </c>
      <c r="E3687">
        <v>0.56554409233153935</v>
      </c>
      <c r="F3687">
        <v>1.5904912948608401</v>
      </c>
      <c r="G3687">
        <v>0.34871497750282288</v>
      </c>
      <c r="H3687" s="15">
        <v>-999</v>
      </c>
    </row>
    <row r="3688" spans="1:8" x14ac:dyDescent="0.35">
      <c r="A3688" s="14">
        <v>71613</v>
      </c>
      <c r="B3688">
        <v>2851.6376953125</v>
      </c>
      <c r="C3688">
        <v>-4.4598388671875</v>
      </c>
      <c r="D3688">
        <v>0.6939697265625</v>
      </c>
      <c r="E3688">
        <v>0.46588620441307632</v>
      </c>
      <c r="F3688">
        <v>1.8957004547119141</v>
      </c>
      <c r="G3688">
        <v>7.5516246259212494E-2</v>
      </c>
      <c r="H3688" s="15">
        <v>-999</v>
      </c>
    </row>
    <row r="3689" spans="1:8" x14ac:dyDescent="0.35">
      <c r="A3689" s="14">
        <v>71614</v>
      </c>
      <c r="B3689">
        <v>5156.22998046875</v>
      </c>
      <c r="C3689">
        <v>-4.82745361328125</v>
      </c>
      <c r="D3689">
        <v>0.691802978515625</v>
      </c>
      <c r="E3689">
        <v>0.44047839358816249</v>
      </c>
      <c r="F3689">
        <v>2.1145515441894531</v>
      </c>
      <c r="G3689">
        <v>9.9259056150913239E-4</v>
      </c>
      <c r="H3689" s="15">
        <v>-999</v>
      </c>
    </row>
    <row r="3690" spans="1:8" x14ac:dyDescent="0.35">
      <c r="A3690" s="14">
        <v>71615</v>
      </c>
      <c r="B3690">
        <v>6367.185546875</v>
      </c>
      <c r="C3690">
        <v>-5.888397216796875</v>
      </c>
      <c r="D3690">
        <v>2.7374267578125E-2</v>
      </c>
      <c r="E3690">
        <v>0.39309364110612433</v>
      </c>
      <c r="F3690">
        <v>2.4193916320800781</v>
      </c>
      <c r="G3690">
        <v>0</v>
      </c>
      <c r="H3690" s="15">
        <v>-999</v>
      </c>
    </row>
    <row r="3691" spans="1:8" x14ac:dyDescent="0.35">
      <c r="A3691" s="14">
        <v>71616</v>
      </c>
      <c r="B3691">
        <v>6667.43896484375</v>
      </c>
      <c r="C3691">
        <v>-6.475067138671875</v>
      </c>
      <c r="D3691">
        <v>1.65264892578125</v>
      </c>
      <c r="E3691">
        <v>0.37896654582953487</v>
      </c>
      <c r="F3691">
        <v>3.7760424613952641</v>
      </c>
      <c r="G3691">
        <v>0</v>
      </c>
      <c r="H3691" s="15">
        <v>-999</v>
      </c>
    </row>
    <row r="3692" spans="1:8" x14ac:dyDescent="0.35">
      <c r="A3692" s="14">
        <v>71617</v>
      </c>
      <c r="B3692">
        <v>2378.388916015625</v>
      </c>
      <c r="C3692">
        <v>-4.66363525390625</v>
      </c>
      <c r="D3692">
        <v>2.649322509765625</v>
      </c>
      <c r="E3692">
        <v>0.40507090528246942</v>
      </c>
      <c r="F3692">
        <v>3.9930472373962398</v>
      </c>
      <c r="G3692">
        <v>5.7426057755947113E-2</v>
      </c>
      <c r="H3692" s="15">
        <v>-999</v>
      </c>
    </row>
    <row r="3693" spans="1:8" x14ac:dyDescent="0.35">
      <c r="A3693" s="14">
        <v>71618</v>
      </c>
      <c r="B3693">
        <v>6086.81787109375</v>
      </c>
      <c r="C3693">
        <v>-1.195098876953125</v>
      </c>
      <c r="D3693">
        <v>7.6207275390625</v>
      </c>
      <c r="E3693">
        <v>0.58578750079100661</v>
      </c>
      <c r="F3693">
        <v>3.7022309303283691</v>
      </c>
      <c r="G3693">
        <v>5.444018542766571E-2</v>
      </c>
      <c r="H3693" s="15">
        <v>-999</v>
      </c>
    </row>
    <row r="3694" spans="1:8" x14ac:dyDescent="0.35">
      <c r="A3694" s="14">
        <v>71619</v>
      </c>
      <c r="B3694">
        <v>1505.466186523438</v>
      </c>
      <c r="C3694">
        <v>1.429656982421875</v>
      </c>
      <c r="D3694">
        <v>5.3983154296875</v>
      </c>
      <c r="E3694">
        <v>0.69549009206979984</v>
      </c>
      <c r="F3694">
        <v>3.2984838485717769</v>
      </c>
      <c r="G3694">
        <v>5.764763355255127</v>
      </c>
      <c r="H3694" s="15">
        <v>-999</v>
      </c>
    </row>
    <row r="3695" spans="1:8" x14ac:dyDescent="0.35">
      <c r="A3695" s="14">
        <v>71620</v>
      </c>
      <c r="B3695">
        <v>4165.9892578125</v>
      </c>
      <c r="C3695">
        <v>2.034423828125</v>
      </c>
      <c r="D3695">
        <v>4.876068115234375</v>
      </c>
      <c r="E3695">
        <v>0.65853754586443169</v>
      </c>
      <c r="F3695">
        <v>3.679349422454834</v>
      </c>
      <c r="G3695">
        <v>2.166429758071899</v>
      </c>
      <c r="H3695" s="15">
        <v>-999</v>
      </c>
    </row>
    <row r="3696" spans="1:8" x14ac:dyDescent="0.35">
      <c r="A3696" s="14">
        <v>71621</v>
      </c>
      <c r="B3696">
        <v>3585.367919921875</v>
      </c>
      <c r="C3696">
        <v>-1.9931640625</v>
      </c>
      <c r="D3696">
        <v>4.60357666015625</v>
      </c>
      <c r="E3696">
        <v>0.58494031252259138</v>
      </c>
      <c r="F3696">
        <v>4.0004286766052246</v>
      </c>
      <c r="G3696">
        <v>0</v>
      </c>
      <c r="H3696" s="15">
        <v>-999</v>
      </c>
    </row>
    <row r="3697" spans="1:8" x14ac:dyDescent="0.35">
      <c r="A3697" s="14">
        <v>71622</v>
      </c>
      <c r="B3697">
        <v>1316.561157226562</v>
      </c>
      <c r="C3697">
        <v>2.557281494140625</v>
      </c>
      <c r="D3697">
        <v>4.16387939453125</v>
      </c>
      <c r="E3697">
        <v>0.70957588976741182</v>
      </c>
      <c r="F3697">
        <v>6.4055676460266113</v>
      </c>
      <c r="G3697">
        <v>14.575114250183111</v>
      </c>
      <c r="H3697" s="15">
        <v>-999</v>
      </c>
    </row>
    <row r="3698" spans="1:8" x14ac:dyDescent="0.35">
      <c r="A3698" s="14">
        <v>71623</v>
      </c>
      <c r="B3698">
        <v>4836.09033203125</v>
      </c>
      <c r="C3698">
        <v>3.617279052734375</v>
      </c>
      <c r="D3698">
        <v>9.60101318359375</v>
      </c>
      <c r="E3698">
        <v>0.8525149478319709</v>
      </c>
      <c r="F3698">
        <v>6.0804290771484384</v>
      </c>
      <c r="G3698">
        <v>3.9513318538665771</v>
      </c>
      <c r="H3698" s="15">
        <v>-999</v>
      </c>
    </row>
    <row r="3699" spans="1:8" x14ac:dyDescent="0.35">
      <c r="A3699" s="14">
        <v>71624</v>
      </c>
      <c r="B3699">
        <v>5021.01904296875</v>
      </c>
      <c r="C3699">
        <v>4.71630859375</v>
      </c>
      <c r="D3699">
        <v>9.36541748046875</v>
      </c>
      <c r="E3699">
        <v>0.82970272474979934</v>
      </c>
      <c r="F3699">
        <v>8.5254268646240234</v>
      </c>
      <c r="G3699">
        <v>16.836273193359379</v>
      </c>
      <c r="H3699" s="15">
        <v>-999</v>
      </c>
    </row>
    <row r="3700" spans="1:8" x14ac:dyDescent="0.35">
      <c r="A3700" s="14">
        <v>71625</v>
      </c>
      <c r="B3700">
        <v>2034.38671875</v>
      </c>
      <c r="C3700">
        <v>5.035369873046875</v>
      </c>
      <c r="D3700">
        <v>7.19403076171875</v>
      </c>
      <c r="E3700">
        <v>0.81680348116540669</v>
      </c>
      <c r="F3700">
        <v>10.181013107299799</v>
      </c>
      <c r="G3700">
        <v>6.3238997459411621</v>
      </c>
      <c r="H3700" s="15">
        <v>-999</v>
      </c>
    </row>
    <row r="3701" spans="1:8" x14ac:dyDescent="0.35">
      <c r="A3701" s="14">
        <v>71626</v>
      </c>
      <c r="B3701">
        <v>2412.191650390625</v>
      </c>
      <c r="C3701">
        <v>4.287750244140625</v>
      </c>
      <c r="D3701">
        <v>6.132232666015625</v>
      </c>
      <c r="E3701">
        <v>0.81277475762708296</v>
      </c>
      <c r="F3701">
        <v>7.6717996597290039</v>
      </c>
      <c r="G3701">
        <v>9.3687562942504883</v>
      </c>
      <c r="H3701" s="15">
        <v>-999</v>
      </c>
    </row>
    <row r="3702" spans="1:8" x14ac:dyDescent="0.35">
      <c r="A3702" s="14">
        <v>71627</v>
      </c>
      <c r="B3702">
        <v>2722.3857421875</v>
      </c>
      <c r="C3702">
        <v>3.023956298828125</v>
      </c>
      <c r="D3702">
        <v>7.172332763671875</v>
      </c>
      <c r="E3702">
        <v>0.86301755719105144</v>
      </c>
      <c r="F3702">
        <v>7.1145248413085938</v>
      </c>
      <c r="G3702">
        <v>12.205385208129879</v>
      </c>
      <c r="H3702" s="15">
        <v>-999</v>
      </c>
    </row>
    <row r="3703" spans="1:8" x14ac:dyDescent="0.35">
      <c r="A3703" s="14">
        <v>71628</v>
      </c>
      <c r="B3703">
        <v>2833.73974609375</v>
      </c>
      <c r="C3703">
        <v>3.494415283203125</v>
      </c>
      <c r="D3703">
        <v>13.34124755859375</v>
      </c>
      <c r="E3703">
        <v>1.056753221662623</v>
      </c>
      <c r="F3703">
        <v>6.5011534690856934</v>
      </c>
      <c r="G3703">
        <v>13.642438888549799</v>
      </c>
      <c r="H3703" s="15">
        <v>-999</v>
      </c>
    </row>
    <row r="3704" spans="1:8" x14ac:dyDescent="0.35">
      <c r="A3704" s="14">
        <v>71629</v>
      </c>
      <c r="B3704">
        <v>2123.866455078125</v>
      </c>
      <c r="C3704">
        <v>8.4515380859375</v>
      </c>
      <c r="D3704">
        <v>11.55203247070312</v>
      </c>
      <c r="E3704">
        <v>1.1620839627382979</v>
      </c>
      <c r="F3704">
        <v>3.0032386779785161</v>
      </c>
      <c r="G3704">
        <v>28.496364593505859</v>
      </c>
      <c r="H3704" s="15">
        <v>-999</v>
      </c>
    </row>
    <row r="3705" spans="1:8" x14ac:dyDescent="0.35">
      <c r="A3705" s="14">
        <v>71630</v>
      </c>
      <c r="B3705">
        <v>2251.13037109375</v>
      </c>
      <c r="C3705">
        <v>7.368682861328125</v>
      </c>
      <c r="D3705">
        <v>9.2373046875</v>
      </c>
      <c r="E3705">
        <v>1.0437732768786609</v>
      </c>
      <c r="F3705">
        <v>2.4267730712890621</v>
      </c>
      <c r="G3705">
        <v>4.9321713447570801</v>
      </c>
      <c r="H3705" s="15">
        <v>-999</v>
      </c>
    </row>
    <row r="3706" spans="1:8" x14ac:dyDescent="0.35">
      <c r="A3706" s="14">
        <v>71631</v>
      </c>
      <c r="B3706">
        <v>1909.1162109375</v>
      </c>
      <c r="C3706">
        <v>3.5877685546875</v>
      </c>
      <c r="D3706">
        <v>6.480743408203125</v>
      </c>
      <c r="E3706">
        <v>0.89153430552895618</v>
      </c>
      <c r="F3706">
        <v>1.109980583190918</v>
      </c>
      <c r="G3706">
        <v>1.14545738697052</v>
      </c>
      <c r="H3706" s="15">
        <v>-999</v>
      </c>
    </row>
    <row r="3707" spans="1:8" x14ac:dyDescent="0.35">
      <c r="A3707" s="14">
        <v>71632</v>
      </c>
      <c r="B3707">
        <v>4124.234375</v>
      </c>
      <c r="C3707">
        <v>1.976318359375</v>
      </c>
      <c r="D3707">
        <v>8.58917236328125</v>
      </c>
      <c r="E3707">
        <v>0.76710424646495978</v>
      </c>
      <c r="F3707">
        <v>3.5380010604858398</v>
      </c>
      <c r="G3707">
        <v>0.12285129725933069</v>
      </c>
      <c r="H3707" s="15">
        <v>-999</v>
      </c>
    </row>
    <row r="3708" spans="1:8" x14ac:dyDescent="0.35">
      <c r="A3708" s="14">
        <v>71633</v>
      </c>
      <c r="B3708">
        <v>4931.53955078125</v>
      </c>
      <c r="C3708">
        <v>1.855377197265625</v>
      </c>
      <c r="D3708">
        <v>9.153717041015625</v>
      </c>
      <c r="E3708">
        <v>0.8311455781014867</v>
      </c>
      <c r="F3708">
        <v>3.8509607315063481</v>
      </c>
      <c r="G3708">
        <v>4.5324340462684631E-2</v>
      </c>
      <c r="H3708" s="15">
        <v>-999</v>
      </c>
    </row>
    <row r="3709" spans="1:8" x14ac:dyDescent="0.35">
      <c r="A3709" s="14">
        <v>71634</v>
      </c>
      <c r="B3709">
        <v>3002.758544921875</v>
      </c>
      <c r="C3709">
        <v>6.001068115234375</v>
      </c>
      <c r="D3709">
        <v>9.5152587890625</v>
      </c>
      <c r="E3709">
        <v>0.87842047842424875</v>
      </c>
      <c r="F3709">
        <v>6.0745244026184082</v>
      </c>
      <c r="G3709">
        <v>4.0143556594848633</v>
      </c>
      <c r="H3709" s="15">
        <v>-999</v>
      </c>
    </row>
    <row r="3710" spans="1:8" x14ac:dyDescent="0.35">
      <c r="A3710" s="14">
        <v>71635</v>
      </c>
      <c r="B3710">
        <v>4631.28564453125</v>
      </c>
      <c r="C3710">
        <v>5.842041015625</v>
      </c>
      <c r="D3710">
        <v>10.89410400390625</v>
      </c>
      <c r="E3710">
        <v>0.93698816314277433</v>
      </c>
      <c r="F3710">
        <v>5.7423739433288574</v>
      </c>
      <c r="G3710">
        <v>3.6353719234466548</v>
      </c>
      <c r="H3710" s="15">
        <v>-999</v>
      </c>
    </row>
    <row r="3711" spans="1:8" x14ac:dyDescent="0.35">
      <c r="A3711" s="14">
        <v>71636</v>
      </c>
      <c r="B3711">
        <v>3658.937744140625</v>
      </c>
      <c r="C3711">
        <v>4.0867919921875</v>
      </c>
      <c r="D3711">
        <v>7.1484375</v>
      </c>
      <c r="E3711">
        <v>0.72109647856211534</v>
      </c>
      <c r="F3711">
        <v>4.6289310455322266</v>
      </c>
      <c r="G3711">
        <v>0.50468987226486206</v>
      </c>
      <c r="H3711" s="15">
        <v>-999</v>
      </c>
    </row>
    <row r="3712" spans="1:8" x14ac:dyDescent="0.35">
      <c r="A3712" s="14">
        <v>71637</v>
      </c>
      <c r="B3712">
        <v>3277.161865234375</v>
      </c>
      <c r="C3712">
        <v>3.4049072265625</v>
      </c>
      <c r="D3712">
        <v>7.565338134765625</v>
      </c>
      <c r="E3712">
        <v>0.77498140899465695</v>
      </c>
      <c r="F3712">
        <v>3.1995763778686519</v>
      </c>
      <c r="G3712">
        <v>3.1669869422912602</v>
      </c>
      <c r="H3712" s="15">
        <v>-999</v>
      </c>
    </row>
    <row r="3713" spans="1:8" x14ac:dyDescent="0.35">
      <c r="A3713" s="14">
        <v>71638</v>
      </c>
      <c r="B3713">
        <v>2728.35009765625</v>
      </c>
      <c r="C3713">
        <v>2.12774658203125</v>
      </c>
      <c r="D3713">
        <v>4.8836669921875</v>
      </c>
      <c r="E3713">
        <v>0.72497925657766937</v>
      </c>
      <c r="F3713">
        <v>2.408320426940918</v>
      </c>
      <c r="G3713">
        <v>2.389295339584351</v>
      </c>
      <c r="H3713" s="15">
        <v>-999</v>
      </c>
    </row>
    <row r="3714" spans="1:8" x14ac:dyDescent="0.35">
      <c r="A3714" s="14">
        <v>71639</v>
      </c>
      <c r="B3714">
        <v>5561.87353515625</v>
      </c>
      <c r="C3714">
        <v>-0.8826904296875</v>
      </c>
      <c r="D3714">
        <v>5.326629638671875</v>
      </c>
      <c r="E3714">
        <v>0.65712062299533391</v>
      </c>
      <c r="F3714">
        <v>1.399320602416992</v>
      </c>
      <c r="G3714">
        <v>3.5226510954089457E-4</v>
      </c>
      <c r="H3714" s="15">
        <v>-999</v>
      </c>
    </row>
    <row r="3715" spans="1:8" x14ac:dyDescent="0.35">
      <c r="A3715" s="14">
        <v>71640</v>
      </c>
      <c r="B3715">
        <v>5947.62548828125</v>
      </c>
      <c r="C3715">
        <v>-2.59698486328125</v>
      </c>
      <c r="D3715">
        <v>6.070343017578125</v>
      </c>
      <c r="E3715">
        <v>0.59875333716075529</v>
      </c>
      <c r="F3715">
        <v>4.1248002052307129</v>
      </c>
      <c r="G3715">
        <v>0.27096357941627502</v>
      </c>
      <c r="H3715" s="15">
        <v>-999</v>
      </c>
    </row>
    <row r="3716" spans="1:8" x14ac:dyDescent="0.35">
      <c r="A3716" s="14">
        <v>71641</v>
      </c>
      <c r="B3716">
        <v>10177.0283203125</v>
      </c>
      <c r="C3716">
        <v>-1.80841064453125</v>
      </c>
      <c r="D3716">
        <v>7.39923095703125</v>
      </c>
      <c r="E3716">
        <v>0.54364716844203687</v>
      </c>
      <c r="F3716">
        <v>2.6707191467285161</v>
      </c>
      <c r="G3716">
        <v>0</v>
      </c>
      <c r="H3716" s="15">
        <v>-999</v>
      </c>
    </row>
    <row r="3717" spans="1:8" x14ac:dyDescent="0.35">
      <c r="A3717" s="14">
        <v>71642</v>
      </c>
      <c r="B3717">
        <v>10159.1298828125</v>
      </c>
      <c r="C3717">
        <v>-3.1903076171875</v>
      </c>
      <c r="D3717">
        <v>9.0234375</v>
      </c>
      <c r="E3717">
        <v>0.54087039449803342</v>
      </c>
      <c r="F3717">
        <v>2.6172056198120122</v>
      </c>
      <c r="G3717">
        <v>0</v>
      </c>
      <c r="H3717" s="15">
        <v>-999</v>
      </c>
    </row>
    <row r="3718" spans="1:8" x14ac:dyDescent="0.35">
      <c r="A3718" s="14">
        <v>71643</v>
      </c>
      <c r="B3718">
        <v>1435.867431640625</v>
      </c>
      <c r="C3718">
        <v>4.110595703125</v>
      </c>
      <c r="D3718">
        <v>10.92340087890625</v>
      </c>
      <c r="E3718">
        <v>1.00657891695956</v>
      </c>
      <c r="F3718">
        <v>6.220301628112793</v>
      </c>
      <c r="G3718">
        <v>8.0197849273681641</v>
      </c>
      <c r="H3718" s="15">
        <v>-999</v>
      </c>
    </row>
    <row r="3719" spans="1:8" x14ac:dyDescent="0.35">
      <c r="A3719" s="14">
        <v>71644</v>
      </c>
      <c r="B3719">
        <v>2988.836669921875</v>
      </c>
      <c r="C3719">
        <v>7.991546630859375</v>
      </c>
      <c r="D3719">
        <v>9.80731201171875</v>
      </c>
      <c r="E3719">
        <v>1.006537665348112</v>
      </c>
      <c r="F3719">
        <v>3.8576035499572749</v>
      </c>
      <c r="G3719">
        <v>0.36812067031860352</v>
      </c>
      <c r="H3719" s="15">
        <v>-999</v>
      </c>
    </row>
    <row r="3720" spans="1:8" x14ac:dyDescent="0.35">
      <c r="A3720" s="14">
        <v>71645</v>
      </c>
      <c r="B3720">
        <v>2420.14404296875</v>
      </c>
      <c r="C3720">
        <v>2.18109130859375</v>
      </c>
      <c r="D3720">
        <v>10.7030029296875</v>
      </c>
      <c r="E3720">
        <v>0.93518368823539599</v>
      </c>
      <c r="F3720">
        <v>3.9192361831665039</v>
      </c>
      <c r="G3720">
        <v>0.75785881280899048</v>
      </c>
      <c r="H3720" s="15">
        <v>-999</v>
      </c>
    </row>
    <row r="3721" spans="1:8" x14ac:dyDescent="0.35">
      <c r="A3721" s="14">
        <v>71646</v>
      </c>
      <c r="B3721">
        <v>7150.62841796875</v>
      </c>
      <c r="C3721">
        <v>1.96014404296875</v>
      </c>
      <c r="D3721">
        <v>11.06887817382812</v>
      </c>
      <c r="E3721">
        <v>0.76973663567476214</v>
      </c>
      <c r="F3721">
        <v>2.951939582824707</v>
      </c>
      <c r="G3721">
        <v>2.843301743268967E-2</v>
      </c>
      <c r="H3721" s="15">
        <v>-999</v>
      </c>
    </row>
    <row r="3722" spans="1:8" x14ac:dyDescent="0.35">
      <c r="A3722" s="14">
        <v>71647</v>
      </c>
      <c r="B3722">
        <v>2909.297607421875</v>
      </c>
      <c r="C3722">
        <v>5.40869140625</v>
      </c>
      <c r="D3722">
        <v>9.3719482421875</v>
      </c>
      <c r="E3722">
        <v>0.96900252086528116</v>
      </c>
      <c r="F3722">
        <v>3.60443115234375</v>
      </c>
      <c r="G3722">
        <v>0.30846571922302252</v>
      </c>
      <c r="H3722" s="15">
        <v>-999</v>
      </c>
    </row>
    <row r="3723" spans="1:8" x14ac:dyDescent="0.35">
      <c r="A3723" s="14">
        <v>71648</v>
      </c>
      <c r="B3723">
        <v>3372.60595703125</v>
      </c>
      <c r="C3723">
        <v>3.697265625</v>
      </c>
      <c r="D3723">
        <v>10.28067016601562</v>
      </c>
      <c r="E3723">
        <v>1.0013417454222711</v>
      </c>
      <c r="F3723">
        <v>2.563323974609375</v>
      </c>
      <c r="G3723">
        <v>0.24827779829502111</v>
      </c>
      <c r="H3723" s="15">
        <v>-999</v>
      </c>
    </row>
    <row r="3724" spans="1:8" x14ac:dyDescent="0.35">
      <c r="A3724" s="14">
        <v>71649</v>
      </c>
      <c r="B3724">
        <v>8363.5771484375</v>
      </c>
      <c r="C3724">
        <v>2.55157470703125</v>
      </c>
      <c r="D3724">
        <v>13.14907836914062</v>
      </c>
      <c r="E3724">
        <v>0.87133480196753399</v>
      </c>
      <c r="F3724">
        <v>1.542144775390625</v>
      </c>
      <c r="G3724">
        <v>2.3869683966040611E-2</v>
      </c>
      <c r="H3724" s="15">
        <v>-999</v>
      </c>
    </row>
    <row r="3725" spans="1:8" x14ac:dyDescent="0.35">
      <c r="A3725" s="14">
        <v>71650</v>
      </c>
      <c r="B3725">
        <v>8878.5810546875</v>
      </c>
      <c r="C3725">
        <v>2.615386962890625</v>
      </c>
      <c r="D3725">
        <v>12.98187255859375</v>
      </c>
      <c r="E3725">
        <v>0.82821356226283993</v>
      </c>
      <c r="F3725">
        <v>1.1291713714599609</v>
      </c>
      <c r="G3725">
        <v>3.291083499789238E-2</v>
      </c>
      <c r="H3725" s="15">
        <v>-999</v>
      </c>
    </row>
    <row r="3726" spans="1:8" x14ac:dyDescent="0.35">
      <c r="A3726" s="14">
        <v>71651</v>
      </c>
      <c r="B3726">
        <v>11688.2373046875</v>
      </c>
      <c r="C3726">
        <v>2.4810791015625</v>
      </c>
      <c r="D3726">
        <v>16.42462158203125</v>
      </c>
      <c r="E3726">
        <v>0.9488549622994682</v>
      </c>
      <c r="F3726">
        <v>3.2294702529907231</v>
      </c>
      <c r="G3726">
        <v>0.34582099318504328</v>
      </c>
      <c r="H3726" s="15">
        <v>-999</v>
      </c>
    </row>
    <row r="3727" spans="1:8" x14ac:dyDescent="0.35">
      <c r="A3727" s="14">
        <v>71652</v>
      </c>
      <c r="B3727">
        <v>5019.03125</v>
      </c>
      <c r="C3727">
        <v>3.730621337890625</v>
      </c>
      <c r="D3727">
        <v>8.138580322265625</v>
      </c>
      <c r="E3727">
        <v>0.83922583766212488</v>
      </c>
      <c r="F3727">
        <v>3.366759300231934</v>
      </c>
      <c r="G3727">
        <v>0.83318793773651123</v>
      </c>
      <c r="H3727" s="15">
        <v>-999</v>
      </c>
    </row>
    <row r="3728" spans="1:8" x14ac:dyDescent="0.35">
      <c r="A3728" s="14">
        <v>71653</v>
      </c>
      <c r="B3728">
        <v>10534.9462890625</v>
      </c>
      <c r="C3728">
        <v>1.10394287109375</v>
      </c>
      <c r="D3728">
        <v>10.44027709960938</v>
      </c>
      <c r="E3728">
        <v>0.71307910608572589</v>
      </c>
      <c r="F3728">
        <v>1.855842590332031</v>
      </c>
      <c r="G3728">
        <v>4.7279172576963902E-3</v>
      </c>
      <c r="H3728" s="15">
        <v>-999</v>
      </c>
    </row>
    <row r="3729" spans="1:8" x14ac:dyDescent="0.35">
      <c r="A3729" s="14">
        <v>71654</v>
      </c>
      <c r="B3729">
        <v>8733.4248046875</v>
      </c>
      <c r="C3729">
        <v>0.206817626953125</v>
      </c>
      <c r="D3729">
        <v>8.6651611328125</v>
      </c>
      <c r="E3729">
        <v>0.65866287409131219</v>
      </c>
      <c r="F3729">
        <v>1.515203475952148</v>
      </c>
      <c r="G3729">
        <v>0</v>
      </c>
      <c r="H3729" s="15">
        <v>-999</v>
      </c>
    </row>
    <row r="3730" spans="1:8" x14ac:dyDescent="0.35">
      <c r="A3730" s="14">
        <v>71655</v>
      </c>
      <c r="B3730">
        <v>6076.87744140625</v>
      </c>
      <c r="C3730">
        <v>1.451568603515625</v>
      </c>
      <c r="D3730">
        <v>9.013671875</v>
      </c>
      <c r="E3730">
        <v>0.67796300845404589</v>
      </c>
      <c r="F3730">
        <v>4.1373481750488281</v>
      </c>
      <c r="G3730">
        <v>0.1558268815279007</v>
      </c>
      <c r="H3730" s="15">
        <v>-999</v>
      </c>
    </row>
    <row r="3731" spans="1:8" x14ac:dyDescent="0.35">
      <c r="A3731" s="14">
        <v>71656</v>
      </c>
      <c r="B3731">
        <v>12644.6748046875</v>
      </c>
      <c r="C3731">
        <v>2.509674072265625</v>
      </c>
      <c r="D3731">
        <v>13.90472412109375</v>
      </c>
      <c r="E3731">
        <v>0.65784327998996417</v>
      </c>
      <c r="F3731">
        <v>3.5258221626281738</v>
      </c>
      <c r="G3731">
        <v>8.2127808127552271E-4</v>
      </c>
      <c r="H3731" s="15">
        <v>-999</v>
      </c>
    </row>
    <row r="3732" spans="1:8" x14ac:dyDescent="0.35">
      <c r="A3732" s="14">
        <v>71657</v>
      </c>
      <c r="B3732">
        <v>6021.20068359375</v>
      </c>
      <c r="C3732">
        <v>2.929656982421875</v>
      </c>
      <c r="D3732">
        <v>12.9786376953125</v>
      </c>
      <c r="E3732">
        <v>0.71273428944138828</v>
      </c>
      <c r="F3732">
        <v>2.2333869934082031</v>
      </c>
      <c r="G3732">
        <v>0</v>
      </c>
      <c r="H3732" s="15">
        <v>-999</v>
      </c>
    </row>
    <row r="3733" spans="1:8" x14ac:dyDescent="0.35">
      <c r="A3733" s="14">
        <v>71658</v>
      </c>
      <c r="B3733">
        <v>13050.318359375</v>
      </c>
      <c r="C3733">
        <v>1.20013427734375</v>
      </c>
      <c r="D3733">
        <v>13.19683837890625</v>
      </c>
      <c r="E3733">
        <v>0.83480548011636202</v>
      </c>
      <c r="F3733">
        <v>2.0901937484741211</v>
      </c>
      <c r="G3733">
        <v>1.5307511202991011E-3</v>
      </c>
      <c r="H3733" s="15">
        <v>-999</v>
      </c>
    </row>
    <row r="3734" spans="1:8" x14ac:dyDescent="0.35">
      <c r="A3734" s="14">
        <v>71659</v>
      </c>
      <c r="B3734">
        <v>9821.09765625</v>
      </c>
      <c r="C3734">
        <v>0.929656982421875</v>
      </c>
      <c r="D3734">
        <v>12.02865600585938</v>
      </c>
      <c r="E3734">
        <v>0.78699387093989115</v>
      </c>
      <c r="F3734">
        <v>3.6752901077270508</v>
      </c>
      <c r="G3734">
        <v>0.36134728789329529</v>
      </c>
      <c r="H3734" s="15">
        <v>-999</v>
      </c>
    </row>
    <row r="3735" spans="1:8" x14ac:dyDescent="0.35">
      <c r="A3735" s="14">
        <v>71660</v>
      </c>
      <c r="B3735">
        <v>5772.6474609375</v>
      </c>
      <c r="C3735">
        <v>2.303955078125</v>
      </c>
      <c r="D3735">
        <v>10.21878051757812</v>
      </c>
      <c r="E3735">
        <v>0.84762209590031579</v>
      </c>
      <c r="F3735">
        <v>2.4289875030517578</v>
      </c>
      <c r="G3735">
        <v>0.64797359704971313</v>
      </c>
      <c r="H3735" s="15">
        <v>-999</v>
      </c>
    </row>
    <row r="3736" spans="1:8" x14ac:dyDescent="0.35">
      <c r="A3736" s="14">
        <v>71661</v>
      </c>
      <c r="B3736">
        <v>8130.9287109375</v>
      </c>
      <c r="C3736">
        <v>-0.22271728515625</v>
      </c>
      <c r="D3736">
        <v>10.089599609375</v>
      </c>
      <c r="E3736">
        <v>0.73361115598844773</v>
      </c>
      <c r="F3736">
        <v>1.398582458496094</v>
      </c>
      <c r="G3736">
        <v>1.4777990058064461E-2</v>
      </c>
      <c r="H3736" s="15">
        <v>-999</v>
      </c>
    </row>
    <row r="3737" spans="1:8" x14ac:dyDescent="0.35">
      <c r="A3737" s="14">
        <v>71662</v>
      </c>
      <c r="B3737">
        <v>11477.462890625</v>
      </c>
      <c r="C3737">
        <v>-0.3255615234375</v>
      </c>
      <c r="D3737">
        <v>13.53668212890625</v>
      </c>
      <c r="E3737">
        <v>0.69712285467787027</v>
      </c>
      <c r="F3737">
        <v>3.1054668426513672</v>
      </c>
      <c r="G3737">
        <v>0</v>
      </c>
      <c r="H3737" s="15">
        <v>-999</v>
      </c>
    </row>
    <row r="3738" spans="1:8" x14ac:dyDescent="0.35">
      <c r="A3738" s="14">
        <v>71663</v>
      </c>
      <c r="B3738">
        <v>5864.115234375</v>
      </c>
      <c r="C3738">
        <v>8.786773681640625</v>
      </c>
      <c r="D3738">
        <v>13.46826171875</v>
      </c>
      <c r="E3738">
        <v>0.97040100485136394</v>
      </c>
      <c r="F3738">
        <v>3.1575040817260742</v>
      </c>
      <c r="G3738">
        <v>0.40018904209136957</v>
      </c>
      <c r="H3738" s="15">
        <v>-999</v>
      </c>
    </row>
    <row r="3739" spans="1:8" x14ac:dyDescent="0.35">
      <c r="A3739" s="14">
        <v>71664</v>
      </c>
      <c r="B3739">
        <v>3257.27587890625</v>
      </c>
      <c r="C3739">
        <v>5.929656982421875</v>
      </c>
      <c r="D3739">
        <v>12.30548095703125</v>
      </c>
      <c r="E3739">
        <v>1.1135593378840321</v>
      </c>
      <c r="F3739">
        <v>3.818483829498291</v>
      </c>
      <c r="G3739">
        <v>0.47407156229019171</v>
      </c>
      <c r="H3739" s="15">
        <v>-999</v>
      </c>
    </row>
    <row r="3740" spans="1:8" x14ac:dyDescent="0.35">
      <c r="A3740" s="14">
        <v>71665</v>
      </c>
      <c r="B3740">
        <v>5026.9833984375</v>
      </c>
      <c r="C3740">
        <v>2.996337890625</v>
      </c>
      <c r="D3740">
        <v>11.42172241210938</v>
      </c>
      <c r="E3740">
        <v>0.92187473923874219</v>
      </c>
      <c r="F3740">
        <v>1.471654891967773</v>
      </c>
      <c r="G3740">
        <v>7.482263445854187E-2</v>
      </c>
      <c r="H3740" s="15">
        <v>-999</v>
      </c>
    </row>
    <row r="3741" spans="1:8" x14ac:dyDescent="0.35">
      <c r="A3741" s="14">
        <v>71666</v>
      </c>
      <c r="B3741">
        <v>15667.0986328125</v>
      </c>
      <c r="C3741">
        <v>1.650604248046875</v>
      </c>
      <c r="D3741">
        <v>17.369171142578121</v>
      </c>
      <c r="E3741">
        <v>0.91658964971196055</v>
      </c>
      <c r="F3741">
        <v>1.949583053588867</v>
      </c>
      <c r="G3741">
        <v>0</v>
      </c>
      <c r="H3741" s="15">
        <v>-999</v>
      </c>
    </row>
    <row r="3742" spans="1:8" x14ac:dyDescent="0.35">
      <c r="A3742" s="14">
        <v>71667</v>
      </c>
      <c r="B3742">
        <v>15943.4892578125</v>
      </c>
      <c r="C3742">
        <v>2.703948974609375</v>
      </c>
      <c r="D3742">
        <v>21.27984619140625</v>
      </c>
      <c r="E3742">
        <v>1.052591699100627</v>
      </c>
      <c r="F3742">
        <v>1.9156303405761721</v>
      </c>
      <c r="G3742">
        <v>0</v>
      </c>
      <c r="H3742" s="15">
        <v>-999</v>
      </c>
    </row>
    <row r="3743" spans="1:8" x14ac:dyDescent="0.35">
      <c r="A3743" s="14">
        <v>71668</v>
      </c>
      <c r="B3743">
        <v>15997.1787109375</v>
      </c>
      <c r="C3743">
        <v>5.506805419921875</v>
      </c>
      <c r="D3743">
        <v>20.303802490234379</v>
      </c>
      <c r="E3743">
        <v>1.166488270456405</v>
      </c>
      <c r="F3743">
        <v>1.6229686737060549</v>
      </c>
      <c r="G3743">
        <v>0</v>
      </c>
      <c r="H3743" s="15">
        <v>-999</v>
      </c>
    </row>
    <row r="3744" spans="1:8" x14ac:dyDescent="0.35">
      <c r="A3744" s="14">
        <v>71669</v>
      </c>
      <c r="B3744">
        <v>16372.990234375</v>
      </c>
      <c r="C3744">
        <v>6.679168701171875</v>
      </c>
      <c r="D3744">
        <v>24.669403076171879</v>
      </c>
      <c r="E3744">
        <v>1.2301757267487521</v>
      </c>
      <c r="F3744">
        <v>3.1766948699951172</v>
      </c>
      <c r="G3744">
        <v>0</v>
      </c>
      <c r="H3744" s="15">
        <v>-999</v>
      </c>
    </row>
    <row r="3745" spans="1:8" x14ac:dyDescent="0.35">
      <c r="A3745" s="14">
        <v>71670</v>
      </c>
      <c r="B3745">
        <v>16100.5751953125</v>
      </c>
      <c r="C3745">
        <v>8.155364990234375</v>
      </c>
      <c r="D3745">
        <v>22.245025634765621</v>
      </c>
      <c r="E3745">
        <v>1.361006556448594</v>
      </c>
      <c r="F3745">
        <v>1.965452194213867</v>
      </c>
      <c r="G3745">
        <v>0.26443430781364441</v>
      </c>
      <c r="H3745" s="15">
        <v>-999</v>
      </c>
    </row>
    <row r="3746" spans="1:8" x14ac:dyDescent="0.35">
      <c r="A3746" s="14">
        <v>71671</v>
      </c>
      <c r="B3746">
        <v>16798.513671875</v>
      </c>
      <c r="C3746">
        <v>10.92202758789062</v>
      </c>
      <c r="D3746">
        <v>19.50799560546875</v>
      </c>
      <c r="E3746">
        <v>1.084246577358472</v>
      </c>
      <c r="F3746">
        <v>4.949641227722168</v>
      </c>
      <c r="G3746">
        <v>0</v>
      </c>
      <c r="H3746" s="15">
        <v>-999</v>
      </c>
    </row>
    <row r="3747" spans="1:8" x14ac:dyDescent="0.35">
      <c r="A3747" s="14">
        <v>71672</v>
      </c>
      <c r="B3747">
        <v>18353.47265625</v>
      </c>
      <c r="C3747">
        <v>3.7982177734375</v>
      </c>
      <c r="D3747">
        <v>14.26083374023438</v>
      </c>
      <c r="E3747">
        <v>0.44453548218985162</v>
      </c>
      <c r="F3747">
        <v>6.0250706672668457</v>
      </c>
      <c r="G3747">
        <v>0</v>
      </c>
      <c r="H3747" s="15">
        <v>-999</v>
      </c>
    </row>
    <row r="3748" spans="1:8" x14ac:dyDescent="0.35">
      <c r="A3748" s="14">
        <v>71673</v>
      </c>
      <c r="B3748">
        <v>18562.2578125</v>
      </c>
      <c r="C3748">
        <v>1.047760009765625</v>
      </c>
      <c r="D3748">
        <v>10.86587524414062</v>
      </c>
      <c r="E3748">
        <v>0.49784438485244098</v>
      </c>
      <c r="F3748">
        <v>3.834352970123291</v>
      </c>
      <c r="G3748">
        <v>0</v>
      </c>
      <c r="H3748" s="15">
        <v>-999</v>
      </c>
    </row>
    <row r="3749" spans="1:8" x14ac:dyDescent="0.35">
      <c r="A3749" s="14">
        <v>71674</v>
      </c>
      <c r="B3749">
        <v>18442.951171875</v>
      </c>
      <c r="C3749">
        <v>-0.76556396484375</v>
      </c>
      <c r="D3749">
        <v>12.71044921875</v>
      </c>
      <c r="E3749">
        <v>0.5938197252131473</v>
      </c>
      <c r="F3749">
        <v>2.1972198486328121</v>
      </c>
      <c r="G3749">
        <v>0</v>
      </c>
      <c r="H3749" s="15">
        <v>-999</v>
      </c>
    </row>
    <row r="3750" spans="1:8" x14ac:dyDescent="0.35">
      <c r="A3750" s="14">
        <v>71675</v>
      </c>
      <c r="B3750">
        <v>19083.2265625</v>
      </c>
      <c r="C3750">
        <v>2.210601806640625</v>
      </c>
      <c r="D3750">
        <v>14.73419189453125</v>
      </c>
      <c r="E3750">
        <v>0.54548062827267774</v>
      </c>
      <c r="F3750">
        <v>2.5448703765869141</v>
      </c>
      <c r="G3750">
        <v>0</v>
      </c>
      <c r="H3750" s="15">
        <v>-999</v>
      </c>
    </row>
    <row r="3751" spans="1:8" x14ac:dyDescent="0.35">
      <c r="A3751" s="14">
        <v>71676</v>
      </c>
      <c r="B3751">
        <v>18872.451171875</v>
      </c>
      <c r="C3751">
        <v>0.75823974609375</v>
      </c>
      <c r="D3751">
        <v>14.10882568359375</v>
      </c>
      <c r="E3751">
        <v>0.68602287428409081</v>
      </c>
      <c r="F3751">
        <v>3.069299697875977</v>
      </c>
      <c r="G3751">
        <v>0</v>
      </c>
      <c r="H3751" s="15">
        <v>-999</v>
      </c>
    </row>
    <row r="3752" spans="1:8" x14ac:dyDescent="0.35">
      <c r="A3752" s="14">
        <v>71677</v>
      </c>
      <c r="B3752">
        <v>4780.41845703125</v>
      </c>
      <c r="C3752">
        <v>2.25823974609375</v>
      </c>
      <c r="D3752">
        <v>10.488037109375</v>
      </c>
      <c r="E3752">
        <v>0.86806040295043319</v>
      </c>
      <c r="F3752">
        <v>3.6203007698059082</v>
      </c>
      <c r="G3752">
        <v>0.47796261310577393</v>
      </c>
      <c r="H3752" s="15">
        <v>-999</v>
      </c>
    </row>
    <row r="3753" spans="1:8" x14ac:dyDescent="0.35">
      <c r="A3753" s="14">
        <v>71678</v>
      </c>
      <c r="B3753">
        <v>5611.5810546875</v>
      </c>
      <c r="C3753">
        <v>6.8125</v>
      </c>
      <c r="D3753">
        <v>9.19281005859375</v>
      </c>
      <c r="E3753">
        <v>0.96169754471077074</v>
      </c>
      <c r="F3753">
        <v>5.0352621078491211</v>
      </c>
      <c r="G3753">
        <v>2.015973567962646</v>
      </c>
      <c r="H3753" s="15">
        <v>-999</v>
      </c>
    </row>
    <row r="3754" spans="1:8" x14ac:dyDescent="0.35">
      <c r="A3754" s="14">
        <v>71679</v>
      </c>
      <c r="B3754">
        <v>9455.2265625</v>
      </c>
      <c r="C3754">
        <v>4.234405517578125</v>
      </c>
      <c r="D3754">
        <v>11.88424682617188</v>
      </c>
      <c r="E3754">
        <v>0.81629338369099103</v>
      </c>
      <c r="F3754">
        <v>4.693885326385498</v>
      </c>
      <c r="G3754">
        <v>2.43522047996521</v>
      </c>
      <c r="H3754" s="15">
        <v>-999</v>
      </c>
    </row>
    <row r="3755" spans="1:8" x14ac:dyDescent="0.35">
      <c r="A3755" s="14">
        <v>71680</v>
      </c>
      <c r="B3755">
        <v>11537.1162109375</v>
      </c>
      <c r="C3755">
        <v>3.164886474609375</v>
      </c>
      <c r="D3755">
        <v>11.65408325195312</v>
      </c>
      <c r="E3755">
        <v>0.67073994993432562</v>
      </c>
      <c r="F3755">
        <v>2.8039484024047852</v>
      </c>
      <c r="G3755">
        <v>1.3436515815556049E-2</v>
      </c>
      <c r="H3755" s="15">
        <v>-999</v>
      </c>
    </row>
    <row r="3756" spans="1:8" x14ac:dyDescent="0.35">
      <c r="A3756" s="14">
        <v>71681</v>
      </c>
      <c r="B3756">
        <v>14581.408203125</v>
      </c>
      <c r="C3756">
        <v>1.04681396484375</v>
      </c>
      <c r="D3756">
        <v>11.94720458984375</v>
      </c>
      <c r="E3756">
        <v>0.68939764969169404</v>
      </c>
      <c r="F3756">
        <v>2.0156440734863281</v>
      </c>
      <c r="G3756">
        <v>8.085690438747406E-3</v>
      </c>
      <c r="H3756" s="15">
        <v>-999</v>
      </c>
    </row>
    <row r="3757" spans="1:8" x14ac:dyDescent="0.35">
      <c r="A3757" s="14">
        <v>71682</v>
      </c>
      <c r="B3757">
        <v>19983.986328125</v>
      </c>
      <c r="C3757">
        <v>-0.815093994140625</v>
      </c>
      <c r="D3757">
        <v>16.56793212890625</v>
      </c>
      <c r="E3757">
        <v>0.662759666753447</v>
      </c>
      <c r="F3757">
        <v>2.674778938293457</v>
      </c>
      <c r="G3757">
        <v>0</v>
      </c>
      <c r="H3757" s="15">
        <v>-999</v>
      </c>
    </row>
    <row r="3758" spans="1:8" x14ac:dyDescent="0.35">
      <c r="A3758" s="14">
        <v>71683</v>
      </c>
      <c r="B3758">
        <v>16798.513671875</v>
      </c>
      <c r="C3758">
        <v>1.158233642578125</v>
      </c>
      <c r="D3758">
        <v>18.76104736328125</v>
      </c>
      <c r="E3758">
        <v>0.81573534188944863</v>
      </c>
      <c r="F3758">
        <v>1.855104446411133</v>
      </c>
      <c r="G3758">
        <v>6.9821901619434357E-2</v>
      </c>
      <c r="H3758" s="15">
        <v>-999</v>
      </c>
    </row>
    <row r="3759" spans="1:8" x14ac:dyDescent="0.35">
      <c r="A3759" s="14">
        <v>71684</v>
      </c>
      <c r="B3759">
        <v>7045.244140625</v>
      </c>
      <c r="C3759">
        <v>5.31060791015625</v>
      </c>
      <c r="D3759">
        <v>9.57171630859375</v>
      </c>
      <c r="E3759">
        <v>0.90242480745297404</v>
      </c>
      <c r="F3759">
        <v>5.0640482902526864</v>
      </c>
      <c r="G3759">
        <v>11.23419284820557</v>
      </c>
      <c r="H3759" s="15">
        <v>-999</v>
      </c>
    </row>
    <row r="3760" spans="1:8" x14ac:dyDescent="0.35">
      <c r="A3760" s="14">
        <v>71685</v>
      </c>
      <c r="B3760">
        <v>10246.62109375</v>
      </c>
      <c r="C3760">
        <v>6.8372802734375</v>
      </c>
      <c r="D3760">
        <v>14.43563842773438</v>
      </c>
      <c r="E3760">
        <v>0.92955202575208984</v>
      </c>
      <c r="F3760">
        <v>4.0653824806213379</v>
      </c>
      <c r="G3760">
        <v>4.3916687965393066</v>
      </c>
      <c r="H3760" s="15">
        <v>-999</v>
      </c>
    </row>
    <row r="3761" spans="1:8" x14ac:dyDescent="0.35">
      <c r="A3761" s="14">
        <v>71686</v>
      </c>
      <c r="B3761">
        <v>9966.25390625</v>
      </c>
      <c r="C3761">
        <v>5.246795654296875</v>
      </c>
      <c r="D3761">
        <v>11.031982421875</v>
      </c>
      <c r="E3761">
        <v>0.83061656172117326</v>
      </c>
      <c r="F3761">
        <v>2.3736286163330078</v>
      </c>
      <c r="G3761">
        <v>1.2331280708312991</v>
      </c>
      <c r="H3761" s="15">
        <v>-999</v>
      </c>
    </row>
    <row r="3762" spans="1:8" x14ac:dyDescent="0.35">
      <c r="A3762" s="14">
        <v>71687</v>
      </c>
      <c r="B3762">
        <v>6462.634765625</v>
      </c>
      <c r="C3762">
        <v>6.363922119140625</v>
      </c>
      <c r="D3762">
        <v>11.24151611328125</v>
      </c>
      <c r="E3762">
        <v>0.98721988280814332</v>
      </c>
      <c r="F3762">
        <v>3.4405698776245122</v>
      </c>
      <c r="G3762">
        <v>7.2532320022583008</v>
      </c>
      <c r="H3762" s="15">
        <v>-999</v>
      </c>
    </row>
    <row r="3763" spans="1:8" x14ac:dyDescent="0.35">
      <c r="A3763" s="14">
        <v>71688</v>
      </c>
      <c r="B3763">
        <v>8753.310546875</v>
      </c>
      <c r="C3763">
        <v>3.295379638671875</v>
      </c>
      <c r="D3763">
        <v>12.17630004882812</v>
      </c>
      <c r="E3763">
        <v>0.85717526111987241</v>
      </c>
      <c r="F3763">
        <v>2.7729473114013672</v>
      </c>
      <c r="G3763">
        <v>0.30413153767585749</v>
      </c>
      <c r="H3763" s="15">
        <v>-999</v>
      </c>
    </row>
    <row r="3764" spans="1:8" x14ac:dyDescent="0.35">
      <c r="A3764" s="14">
        <v>71689</v>
      </c>
      <c r="B3764">
        <v>20542.736328125</v>
      </c>
      <c r="C3764">
        <v>1.965850830078125</v>
      </c>
      <c r="D3764">
        <v>15.00344848632812</v>
      </c>
      <c r="E3764">
        <v>0.75669075902947891</v>
      </c>
      <c r="F3764">
        <v>1.6705770492553711</v>
      </c>
      <c r="G3764">
        <v>0</v>
      </c>
      <c r="H3764" s="15">
        <v>-999</v>
      </c>
    </row>
    <row r="3765" spans="1:8" x14ac:dyDescent="0.35">
      <c r="A3765" s="14">
        <v>71690</v>
      </c>
      <c r="B3765">
        <v>21592.630859375</v>
      </c>
      <c r="C3765">
        <v>0.19061279296875</v>
      </c>
      <c r="D3765">
        <v>17.355072021484379</v>
      </c>
      <c r="E3765">
        <v>0.71807744510469573</v>
      </c>
      <c r="F3765">
        <v>1.644742965698242</v>
      </c>
      <c r="G3765">
        <v>0</v>
      </c>
      <c r="H3765" s="15">
        <v>-999</v>
      </c>
    </row>
    <row r="3766" spans="1:8" x14ac:dyDescent="0.35">
      <c r="A3766" s="14">
        <v>71691</v>
      </c>
      <c r="B3766">
        <v>10761.625</v>
      </c>
      <c r="C3766">
        <v>2.701080322265625</v>
      </c>
      <c r="D3766">
        <v>16.9327392578125</v>
      </c>
      <c r="E3766">
        <v>0.89027497644554177</v>
      </c>
      <c r="F3766">
        <v>2.0233945846557622</v>
      </c>
      <c r="G3766">
        <v>1.87849011272192E-2</v>
      </c>
      <c r="H3766" s="15">
        <v>-999</v>
      </c>
    </row>
    <row r="3767" spans="1:8" x14ac:dyDescent="0.35">
      <c r="A3767" s="14">
        <v>71692</v>
      </c>
      <c r="B3767">
        <v>22145.416015625</v>
      </c>
      <c r="C3767">
        <v>1.814422607421875</v>
      </c>
      <c r="D3767">
        <v>17.795867919921879</v>
      </c>
      <c r="E3767">
        <v>0.79697670385494501</v>
      </c>
      <c r="F3767">
        <v>1.882414817810059</v>
      </c>
      <c r="G3767">
        <v>0</v>
      </c>
      <c r="H3767" s="15">
        <v>-999</v>
      </c>
    </row>
    <row r="3768" spans="1:8" x14ac:dyDescent="0.35">
      <c r="A3768" s="14">
        <v>71693</v>
      </c>
      <c r="B3768">
        <v>17478.560546875</v>
      </c>
      <c r="C3768">
        <v>2.882049560546875</v>
      </c>
      <c r="D3768">
        <v>18.18560791015625</v>
      </c>
      <c r="E3768">
        <v>0.99916685206704658</v>
      </c>
      <c r="F3768">
        <v>3.601847648620605</v>
      </c>
      <c r="G3768">
        <v>4.3347740173339844</v>
      </c>
      <c r="H3768" s="15">
        <v>-999</v>
      </c>
    </row>
    <row r="3769" spans="1:8" x14ac:dyDescent="0.35">
      <c r="A3769" s="14">
        <v>71694</v>
      </c>
      <c r="B3769">
        <v>11230.8984375</v>
      </c>
      <c r="C3769">
        <v>4.502044677734375</v>
      </c>
      <c r="D3769">
        <v>10.58248901367188</v>
      </c>
      <c r="E3769">
        <v>0.86727781051175423</v>
      </c>
      <c r="F3769">
        <v>3.8328771591186519</v>
      </c>
      <c r="G3769">
        <v>2.6509468555450439</v>
      </c>
      <c r="H3769" s="15">
        <v>-999</v>
      </c>
    </row>
    <row r="3770" spans="1:8" x14ac:dyDescent="0.35">
      <c r="A3770" s="14">
        <v>71695</v>
      </c>
      <c r="B3770">
        <v>10302.298828125</v>
      </c>
      <c r="C3770">
        <v>3.83917236328125</v>
      </c>
      <c r="D3770">
        <v>11.25344848632812</v>
      </c>
      <c r="E3770">
        <v>0.7749358918222613</v>
      </c>
      <c r="F3770">
        <v>1.474976539611816</v>
      </c>
      <c r="G3770">
        <v>0.36976128816604609</v>
      </c>
      <c r="H3770" s="15">
        <v>-999</v>
      </c>
    </row>
    <row r="3771" spans="1:8" x14ac:dyDescent="0.35">
      <c r="A3771" s="14">
        <v>71696</v>
      </c>
      <c r="B3771">
        <v>7562.23583984375</v>
      </c>
      <c r="C3771">
        <v>5.194427490234375</v>
      </c>
      <c r="D3771">
        <v>17.888153076171879</v>
      </c>
      <c r="E3771">
        <v>0.93549794477482917</v>
      </c>
      <c r="F3771">
        <v>5.7375760078430176</v>
      </c>
      <c r="G3771">
        <v>4.1811914443969727</v>
      </c>
      <c r="H3771" s="15">
        <v>-999</v>
      </c>
    </row>
    <row r="3772" spans="1:8" x14ac:dyDescent="0.35">
      <c r="A3772" s="14">
        <v>71697</v>
      </c>
      <c r="B3772">
        <v>18798.87890625</v>
      </c>
      <c r="C3772">
        <v>5.225830078125</v>
      </c>
      <c r="D3772">
        <v>17.436492919921879</v>
      </c>
      <c r="E3772">
        <v>0.90365481402012493</v>
      </c>
      <c r="F3772">
        <v>5.0492863655090332</v>
      </c>
      <c r="G3772">
        <v>0.45566141605377197</v>
      </c>
      <c r="H3772" s="15">
        <v>-999</v>
      </c>
    </row>
    <row r="3773" spans="1:8" x14ac:dyDescent="0.35">
      <c r="A3773" s="14">
        <v>71698</v>
      </c>
      <c r="B3773">
        <v>21069.671875</v>
      </c>
      <c r="C3773">
        <v>6.702972412109375</v>
      </c>
      <c r="D3773">
        <v>17.95111083984375</v>
      </c>
      <c r="E3773">
        <v>0.99425628772587216</v>
      </c>
      <c r="F3773">
        <v>3.781208992004395</v>
      </c>
      <c r="G3773">
        <v>0.33968797326087952</v>
      </c>
      <c r="H3773" s="15">
        <v>-999</v>
      </c>
    </row>
    <row r="3774" spans="1:8" x14ac:dyDescent="0.35">
      <c r="A3774" s="14">
        <v>71699</v>
      </c>
      <c r="B3774">
        <v>21721.880859375</v>
      </c>
      <c r="C3774">
        <v>4.98870849609375</v>
      </c>
      <c r="D3774">
        <v>18.26922607421875</v>
      </c>
      <c r="E3774">
        <v>0.92420442956520232</v>
      </c>
      <c r="F3774">
        <v>3.4047718048095699</v>
      </c>
      <c r="G3774">
        <v>8.085690438747406E-3</v>
      </c>
      <c r="H3774" s="15">
        <v>-999</v>
      </c>
    </row>
    <row r="3775" spans="1:8" x14ac:dyDescent="0.35">
      <c r="A3775" s="14">
        <v>71700</v>
      </c>
      <c r="B3775">
        <v>24042.3828125</v>
      </c>
      <c r="C3775">
        <v>3.35443115234375</v>
      </c>
      <c r="D3775">
        <v>18.133514404296879</v>
      </c>
      <c r="E3775">
        <v>0.7705042584406695</v>
      </c>
      <c r="F3775">
        <v>3.411046028137207</v>
      </c>
      <c r="G3775">
        <v>0</v>
      </c>
      <c r="H3775" s="15">
        <v>-999</v>
      </c>
    </row>
    <row r="3776" spans="1:8" x14ac:dyDescent="0.35">
      <c r="A3776" s="14">
        <v>71701</v>
      </c>
      <c r="B3776">
        <v>24350.587890625</v>
      </c>
      <c r="C3776">
        <v>1.73919677734375</v>
      </c>
      <c r="D3776">
        <v>18.8272705078125</v>
      </c>
      <c r="E3776">
        <v>0.70502954855997046</v>
      </c>
      <c r="F3776">
        <v>3.2460775375366211</v>
      </c>
      <c r="G3776">
        <v>0</v>
      </c>
      <c r="H3776" s="15">
        <v>-999</v>
      </c>
    </row>
    <row r="3777" spans="1:8" x14ac:dyDescent="0.35">
      <c r="A3777" s="14">
        <v>71702</v>
      </c>
      <c r="B3777">
        <v>24137.826171875</v>
      </c>
      <c r="C3777">
        <v>2.639190673828125</v>
      </c>
      <c r="D3777">
        <v>21.606658935546879</v>
      </c>
      <c r="E3777">
        <v>0.83947025263214958</v>
      </c>
      <c r="F3777">
        <v>2.67957592010498</v>
      </c>
      <c r="G3777">
        <v>0</v>
      </c>
      <c r="H3777" s="15">
        <v>-999</v>
      </c>
    </row>
    <row r="3778" spans="1:8" x14ac:dyDescent="0.35">
      <c r="A3778" s="14">
        <v>71703</v>
      </c>
      <c r="B3778">
        <v>19614.140625</v>
      </c>
      <c r="C3778">
        <v>7.2305908203125</v>
      </c>
      <c r="D3778">
        <v>23.78887939453125</v>
      </c>
      <c r="E3778">
        <v>0.97203977496462912</v>
      </c>
      <c r="F3778">
        <v>3.765339851379395</v>
      </c>
      <c r="G3778">
        <v>1.3368421792984011</v>
      </c>
      <c r="H3778" s="15">
        <v>-999</v>
      </c>
    </row>
    <row r="3779" spans="1:8" x14ac:dyDescent="0.35">
      <c r="A3779" s="14">
        <v>71704</v>
      </c>
      <c r="B3779">
        <v>12972.767578125</v>
      </c>
      <c r="C3779">
        <v>8.273468017578125</v>
      </c>
      <c r="D3779">
        <v>14.5040283203125</v>
      </c>
      <c r="E3779">
        <v>0.96223511515365256</v>
      </c>
      <c r="F3779">
        <v>5.5526790618896484</v>
      </c>
      <c r="G3779">
        <v>3.346112966537476</v>
      </c>
      <c r="H3779" s="15">
        <v>-999</v>
      </c>
    </row>
    <row r="3780" spans="1:8" x14ac:dyDescent="0.35">
      <c r="A3780" s="14">
        <v>71705</v>
      </c>
      <c r="B3780">
        <v>8365.5654296875</v>
      </c>
      <c r="C3780">
        <v>7.928680419921875</v>
      </c>
      <c r="D3780">
        <v>16.001190185546879</v>
      </c>
      <c r="E3780">
        <v>1.1240664525931801</v>
      </c>
      <c r="F3780">
        <v>4.2860779762268066</v>
      </c>
      <c r="G3780">
        <v>0.44877949357032781</v>
      </c>
      <c r="H3780" s="15">
        <v>-999</v>
      </c>
    </row>
    <row r="3781" spans="1:8" x14ac:dyDescent="0.35">
      <c r="A3781" s="14">
        <v>71706</v>
      </c>
      <c r="B3781">
        <v>22298.525390625</v>
      </c>
      <c r="C3781">
        <v>8.16583251953125</v>
      </c>
      <c r="D3781">
        <v>23.260162353515621</v>
      </c>
      <c r="E3781">
        <v>1.3068419384989221</v>
      </c>
      <c r="F3781">
        <v>1.7303638458251951</v>
      </c>
      <c r="G3781">
        <v>1.076161116361618E-2</v>
      </c>
      <c r="H3781" s="15">
        <v>-999</v>
      </c>
    </row>
    <row r="3782" spans="1:8" x14ac:dyDescent="0.35">
      <c r="A3782" s="14">
        <v>71707</v>
      </c>
      <c r="B3782">
        <v>24499.720703125</v>
      </c>
      <c r="C3782">
        <v>9.58392333984375</v>
      </c>
      <c r="D3782">
        <v>28.843902587890621</v>
      </c>
      <c r="E3782">
        <v>1.469435724301543</v>
      </c>
      <c r="F3782">
        <v>2.4932031631469731</v>
      </c>
      <c r="G3782">
        <v>0</v>
      </c>
      <c r="H3782" s="15">
        <v>-999</v>
      </c>
    </row>
    <row r="3783" spans="1:8" x14ac:dyDescent="0.35">
      <c r="A3783" s="14">
        <v>71708</v>
      </c>
      <c r="B3783">
        <v>24587.212890625</v>
      </c>
      <c r="C3783">
        <v>11.18582153320312</v>
      </c>
      <c r="D3783">
        <v>27.78424072265625</v>
      </c>
      <c r="E3783">
        <v>1.5570463170340421</v>
      </c>
      <c r="F3783">
        <v>2.6053962707519531</v>
      </c>
      <c r="G3783">
        <v>0</v>
      </c>
      <c r="H3783" s="15">
        <v>-999</v>
      </c>
    </row>
    <row r="3784" spans="1:8" x14ac:dyDescent="0.35">
      <c r="A3784" s="14">
        <v>71709</v>
      </c>
      <c r="B3784">
        <v>24555.3984375</v>
      </c>
      <c r="C3784">
        <v>13.37057495117188</v>
      </c>
      <c r="D3784">
        <v>25.764862060546879</v>
      </c>
      <c r="E3784">
        <v>0.99665226513438554</v>
      </c>
      <c r="F3784">
        <v>4.7975897789001456</v>
      </c>
      <c r="G3784">
        <v>0</v>
      </c>
      <c r="H3784" s="15">
        <v>-999</v>
      </c>
    </row>
    <row r="3785" spans="1:8" x14ac:dyDescent="0.35">
      <c r="A3785" s="14">
        <v>71710</v>
      </c>
      <c r="B3785">
        <v>25402.470703125</v>
      </c>
      <c r="C3785">
        <v>10.67916870117188</v>
      </c>
      <c r="D3785">
        <v>25.712738037109379</v>
      </c>
      <c r="E3785">
        <v>1.1129253828521639</v>
      </c>
      <c r="F3785">
        <v>2.967071533203125</v>
      </c>
      <c r="G3785">
        <v>0</v>
      </c>
      <c r="H3785" s="15">
        <v>-999</v>
      </c>
    </row>
    <row r="3786" spans="1:8" x14ac:dyDescent="0.35">
      <c r="A3786" s="14">
        <v>71711</v>
      </c>
      <c r="B3786">
        <v>24807.9296875</v>
      </c>
      <c r="C3786">
        <v>10.07058715820312</v>
      </c>
      <c r="D3786">
        <v>26.650787353515621</v>
      </c>
      <c r="E3786">
        <v>1.3391469336899029</v>
      </c>
      <c r="F3786">
        <v>2.0577163696289058</v>
      </c>
      <c r="G3786">
        <v>0</v>
      </c>
      <c r="H3786" s="15">
        <v>-999</v>
      </c>
    </row>
    <row r="3787" spans="1:8" x14ac:dyDescent="0.35">
      <c r="A3787" s="14">
        <v>71712</v>
      </c>
      <c r="B3787">
        <v>12511.4521484375</v>
      </c>
      <c r="C3787">
        <v>10.53152465820312</v>
      </c>
      <c r="D3787">
        <v>19.70233154296875</v>
      </c>
      <c r="E3787">
        <v>1.3421165362898591</v>
      </c>
      <c r="F3787">
        <v>3.6970643997192378</v>
      </c>
      <c r="G3787">
        <v>0.49672558903694147</v>
      </c>
      <c r="H3787" s="15">
        <v>-999</v>
      </c>
    </row>
    <row r="3788" spans="1:8" x14ac:dyDescent="0.35">
      <c r="A3788" s="14">
        <v>71713</v>
      </c>
      <c r="B3788">
        <v>9777.3544921875</v>
      </c>
      <c r="C3788">
        <v>7.072509765625</v>
      </c>
      <c r="D3788">
        <v>15.04360961914062</v>
      </c>
      <c r="E3788">
        <v>1.0488178537251149</v>
      </c>
      <c r="F3788">
        <v>4.1949210166931152</v>
      </c>
      <c r="G3788">
        <v>0.88373064994812012</v>
      </c>
      <c r="H3788" s="15">
        <v>-999</v>
      </c>
    </row>
    <row r="3789" spans="1:8" x14ac:dyDescent="0.35">
      <c r="A3789" s="14">
        <v>71714</v>
      </c>
      <c r="B3789">
        <v>10562.78515625</v>
      </c>
      <c r="C3789">
        <v>6.20489501953125</v>
      </c>
      <c r="D3789">
        <v>13.29672241210938</v>
      </c>
      <c r="E3789">
        <v>0.83246664268092307</v>
      </c>
      <c r="F3789">
        <v>3.2161836624145508</v>
      </c>
      <c r="G3789">
        <v>7.4361741542816162E-2</v>
      </c>
      <c r="H3789" s="15">
        <v>-999</v>
      </c>
    </row>
    <row r="3790" spans="1:8" x14ac:dyDescent="0.35">
      <c r="A3790" s="14">
        <v>71715</v>
      </c>
      <c r="B3790">
        <v>12986.68359375</v>
      </c>
      <c r="C3790">
        <v>5.03155517578125</v>
      </c>
      <c r="D3790">
        <v>15.34219360351562</v>
      </c>
      <c r="E3790">
        <v>0.89535220785590308</v>
      </c>
      <c r="F3790">
        <v>3.4723091125488281</v>
      </c>
      <c r="G3790">
        <v>2.7991954237222672E-2</v>
      </c>
      <c r="H3790" s="15">
        <v>-999</v>
      </c>
    </row>
    <row r="3791" spans="1:8" x14ac:dyDescent="0.35">
      <c r="A3791" s="14">
        <v>71716</v>
      </c>
      <c r="B3791">
        <v>11065.8603515625</v>
      </c>
      <c r="C3791">
        <v>5.15631103515625</v>
      </c>
      <c r="D3791">
        <v>13.86456298828125</v>
      </c>
      <c r="E3791">
        <v>0.92305351318615658</v>
      </c>
      <c r="F3791">
        <v>2.047383308410645</v>
      </c>
      <c r="G3791">
        <v>0.1226845681667328</v>
      </c>
      <c r="H3791" s="15">
        <v>-999</v>
      </c>
    </row>
    <row r="3792" spans="1:8" x14ac:dyDescent="0.35">
      <c r="A3792" s="14">
        <v>71717</v>
      </c>
      <c r="B3792">
        <v>16484.34375</v>
      </c>
      <c r="C3792">
        <v>3.206817626953125</v>
      </c>
      <c r="D3792">
        <v>16.104339599609379</v>
      </c>
      <c r="E3792">
        <v>0.91156399144433975</v>
      </c>
      <c r="F3792">
        <v>1.538823127746582</v>
      </c>
      <c r="G3792">
        <v>3.9928849786519997E-2</v>
      </c>
      <c r="H3792" s="15">
        <v>-999</v>
      </c>
    </row>
    <row r="3793" spans="1:8" x14ac:dyDescent="0.35">
      <c r="A3793" s="14">
        <v>71718</v>
      </c>
      <c r="B3793">
        <v>6321.4541015625</v>
      </c>
      <c r="C3793">
        <v>9.159149169921875</v>
      </c>
      <c r="D3793">
        <v>15.30526733398438</v>
      </c>
      <c r="E3793">
        <v>1.2294868678878419</v>
      </c>
      <c r="F3793">
        <v>4.6654677391052246</v>
      </c>
      <c r="G3793">
        <v>1.556049704551697</v>
      </c>
      <c r="H3793" s="15">
        <v>-999</v>
      </c>
    </row>
    <row r="3794" spans="1:8" x14ac:dyDescent="0.35">
      <c r="A3794" s="14">
        <v>71719</v>
      </c>
      <c r="B3794">
        <v>11318.3896484375</v>
      </c>
      <c r="C3794">
        <v>9.428680419921875</v>
      </c>
      <c r="D3794">
        <v>15.31396484375</v>
      </c>
      <c r="E3794">
        <v>1.1434427870743089</v>
      </c>
      <c r="F3794">
        <v>4.8451981544494629</v>
      </c>
      <c r="G3794">
        <v>6.7094845771789551</v>
      </c>
      <c r="H3794" s="15">
        <v>-999</v>
      </c>
    </row>
    <row r="3795" spans="1:8" x14ac:dyDescent="0.35">
      <c r="A3795" s="14">
        <v>71720</v>
      </c>
      <c r="B3795">
        <v>16464.45703125</v>
      </c>
      <c r="C3795">
        <v>8.720123291015625</v>
      </c>
      <c r="D3795">
        <v>16.68084716796875</v>
      </c>
      <c r="E3795">
        <v>0.99014950472295593</v>
      </c>
      <c r="F3795">
        <v>4.4661774635314941</v>
      </c>
      <c r="G3795">
        <v>3.1962208449840553E-2</v>
      </c>
      <c r="H3795" s="15">
        <v>-999</v>
      </c>
    </row>
    <row r="3796" spans="1:8" x14ac:dyDescent="0.35">
      <c r="A3796" s="14">
        <v>71721</v>
      </c>
      <c r="B3796">
        <v>16750.794921875</v>
      </c>
      <c r="C3796">
        <v>7.303924560546875</v>
      </c>
      <c r="D3796">
        <v>17.267120361328121</v>
      </c>
      <c r="E3796">
        <v>1.041221866034163</v>
      </c>
      <c r="F3796">
        <v>3.453856468200684</v>
      </c>
      <c r="G3796">
        <v>0.42901766300201422</v>
      </c>
      <c r="H3796" s="15">
        <v>-999</v>
      </c>
    </row>
    <row r="3797" spans="1:8" x14ac:dyDescent="0.35">
      <c r="A3797" s="14">
        <v>71722</v>
      </c>
      <c r="B3797">
        <v>22654.455078125</v>
      </c>
      <c r="C3797">
        <v>7.32489013671875</v>
      </c>
      <c r="D3797">
        <v>17.1053466796875</v>
      </c>
      <c r="E3797">
        <v>1.209377657955657</v>
      </c>
      <c r="F3797">
        <v>2.658539772033691</v>
      </c>
      <c r="G3797">
        <v>4.4772744178771973</v>
      </c>
      <c r="H3797" s="15">
        <v>-999</v>
      </c>
    </row>
    <row r="3798" spans="1:8" x14ac:dyDescent="0.35">
      <c r="A3798" s="14">
        <v>71723</v>
      </c>
      <c r="B3798">
        <v>18713.37890625</v>
      </c>
      <c r="C3798">
        <v>8.388702392578125</v>
      </c>
      <c r="D3798">
        <v>18.235565185546879</v>
      </c>
      <c r="E3798">
        <v>1.283617758303403</v>
      </c>
      <c r="F3798">
        <v>1.7609949111938481</v>
      </c>
      <c r="G3798">
        <v>4.4305558204650879</v>
      </c>
      <c r="H3798" s="15">
        <v>-999</v>
      </c>
    </row>
    <row r="3799" spans="1:8" x14ac:dyDescent="0.35">
      <c r="A3799" s="14">
        <v>71724</v>
      </c>
      <c r="B3799">
        <v>19301.955078125</v>
      </c>
      <c r="C3799">
        <v>7.994415283203125</v>
      </c>
      <c r="D3799">
        <v>21.328704833984379</v>
      </c>
      <c r="E3799">
        <v>1.290885261988846</v>
      </c>
      <c r="F3799">
        <v>2.4891433715820308</v>
      </c>
      <c r="G3799">
        <v>3.9928849786519997E-2</v>
      </c>
      <c r="H3799" s="15">
        <v>-999</v>
      </c>
    </row>
    <row r="3800" spans="1:8" x14ac:dyDescent="0.35">
      <c r="A3800" s="14">
        <v>71725</v>
      </c>
      <c r="B3800">
        <v>27277.564453125</v>
      </c>
      <c r="C3800">
        <v>7.508697509765625</v>
      </c>
      <c r="D3800">
        <v>23.110321044921879</v>
      </c>
      <c r="E3800">
        <v>1.2977280743955739</v>
      </c>
      <c r="F3800">
        <v>2.9785118103027339</v>
      </c>
      <c r="G3800">
        <v>0</v>
      </c>
      <c r="H3800" s="15">
        <v>-999</v>
      </c>
    </row>
    <row r="3801" spans="1:8" x14ac:dyDescent="0.35">
      <c r="A3801" s="14">
        <v>71726</v>
      </c>
      <c r="B3801">
        <v>25002.796875</v>
      </c>
      <c r="C3801">
        <v>9.409637451171875</v>
      </c>
      <c r="D3801">
        <v>27.260955810546879</v>
      </c>
      <c r="E3801">
        <v>1.4401579692034341</v>
      </c>
      <c r="F3801">
        <v>4.0288457870483398</v>
      </c>
      <c r="G3801">
        <v>4.9851818084716797</v>
      </c>
      <c r="H3801" s="15">
        <v>-999</v>
      </c>
    </row>
    <row r="3802" spans="1:8" x14ac:dyDescent="0.35">
      <c r="A3802" s="14">
        <v>71727</v>
      </c>
      <c r="B3802">
        <v>25760.388671875</v>
      </c>
      <c r="C3802">
        <v>9.72393798828125</v>
      </c>
      <c r="D3802">
        <v>23.286224365234379</v>
      </c>
      <c r="E3802">
        <v>1.356919660416819</v>
      </c>
      <c r="F3802">
        <v>3.4497966766357422</v>
      </c>
      <c r="G3802">
        <v>3.1962208449840553E-2</v>
      </c>
      <c r="H3802" s="15">
        <v>-999</v>
      </c>
    </row>
    <row r="3803" spans="1:8" x14ac:dyDescent="0.35">
      <c r="A3803" s="14">
        <v>71728</v>
      </c>
      <c r="B3803">
        <v>27888.015625</v>
      </c>
      <c r="C3803">
        <v>7.718231201171875</v>
      </c>
      <c r="D3803">
        <v>27.097015380859379</v>
      </c>
      <c r="E3803">
        <v>1.3983854708894381</v>
      </c>
      <c r="F3803">
        <v>3.0043458938598628</v>
      </c>
      <c r="G3803">
        <v>0.74555939435958862</v>
      </c>
      <c r="H3803" s="15">
        <v>-999</v>
      </c>
    </row>
    <row r="3804" spans="1:8" x14ac:dyDescent="0.35">
      <c r="A3804" s="14">
        <v>71729</v>
      </c>
      <c r="B3804">
        <v>25827.998046875</v>
      </c>
      <c r="C3804">
        <v>14.36105346679688</v>
      </c>
      <c r="D3804">
        <v>26.306610107421879</v>
      </c>
      <c r="E3804">
        <v>1.785497856363603</v>
      </c>
      <c r="F3804">
        <v>2.0628833770751949</v>
      </c>
      <c r="G3804">
        <v>0.80557286739349365</v>
      </c>
      <c r="H3804" s="15">
        <v>-999</v>
      </c>
    </row>
    <row r="3805" spans="1:8" x14ac:dyDescent="0.35">
      <c r="A3805" s="14">
        <v>71730</v>
      </c>
      <c r="B3805">
        <v>22839.37890625</v>
      </c>
      <c r="C3805">
        <v>15.936279296875</v>
      </c>
      <c r="D3805">
        <v>26.71051025390625</v>
      </c>
      <c r="E3805">
        <v>1.9831119028876389</v>
      </c>
      <c r="F3805">
        <v>2.7899236679077148</v>
      </c>
      <c r="G3805">
        <v>3.9265129566192631</v>
      </c>
      <c r="H3805" s="15">
        <v>-999</v>
      </c>
    </row>
    <row r="3806" spans="1:8" x14ac:dyDescent="0.35">
      <c r="A3806" s="14">
        <v>71731</v>
      </c>
      <c r="B3806">
        <v>20884.748046875</v>
      </c>
      <c r="C3806">
        <v>15.14010620117188</v>
      </c>
      <c r="D3806">
        <v>28.86669921875</v>
      </c>
      <c r="E3806">
        <v>2.1715102411248228</v>
      </c>
      <c r="F3806">
        <v>2.6249561309814449</v>
      </c>
      <c r="G3806">
        <v>86.333053588867188</v>
      </c>
      <c r="H3806" s="15">
        <v>-999</v>
      </c>
    </row>
    <row r="3807" spans="1:8" x14ac:dyDescent="0.35">
      <c r="A3807" s="14">
        <v>71732</v>
      </c>
      <c r="B3807">
        <v>12077.970703125</v>
      </c>
      <c r="C3807">
        <v>16.139129638671879</v>
      </c>
      <c r="D3807">
        <v>23.98974609375</v>
      </c>
      <c r="E3807">
        <v>1.937699862012626</v>
      </c>
      <c r="F3807">
        <v>1.9193201065063481</v>
      </c>
      <c r="G3807">
        <v>0.33629941940307623</v>
      </c>
      <c r="H3807" s="15">
        <v>-999</v>
      </c>
    </row>
    <row r="3808" spans="1:8" x14ac:dyDescent="0.35">
      <c r="A3808" s="14">
        <v>71733</v>
      </c>
      <c r="B3808">
        <v>6450.70068359375</v>
      </c>
      <c r="C3808">
        <v>15.08865356445312</v>
      </c>
      <c r="D3808">
        <v>20.19305419921875</v>
      </c>
      <c r="E3808">
        <v>1.8789236379245551</v>
      </c>
      <c r="F3808">
        <v>1.5801582336425779</v>
      </c>
      <c r="G3808">
        <v>1.7022111415863039</v>
      </c>
      <c r="H3808" s="15">
        <v>-999</v>
      </c>
    </row>
    <row r="3809" spans="1:8" x14ac:dyDescent="0.35">
      <c r="A3809" s="14">
        <v>71734</v>
      </c>
      <c r="B3809">
        <v>14957.224609375</v>
      </c>
      <c r="C3809">
        <v>13.75439453125</v>
      </c>
      <c r="D3809">
        <v>22.11041259765625</v>
      </c>
      <c r="E3809">
        <v>1.7237137426847411</v>
      </c>
      <c r="F3809">
        <v>2.1658496856689449</v>
      </c>
      <c r="G3809">
        <v>27.420339584350589</v>
      </c>
      <c r="H3809" s="15">
        <v>-999</v>
      </c>
    </row>
    <row r="3810" spans="1:8" x14ac:dyDescent="0.35">
      <c r="A3810" s="14">
        <v>71735</v>
      </c>
      <c r="B3810">
        <v>5919.79248046875</v>
      </c>
      <c r="C3810">
        <v>12.50772094726562</v>
      </c>
      <c r="D3810">
        <v>16.05657958984375</v>
      </c>
      <c r="E3810">
        <v>1.467856447192512</v>
      </c>
      <c r="F3810">
        <v>1.539192199707031</v>
      </c>
      <c r="G3810">
        <v>3.7583551406860352</v>
      </c>
      <c r="H3810" s="15">
        <v>-999</v>
      </c>
    </row>
    <row r="3811" spans="1:8" x14ac:dyDescent="0.35">
      <c r="A3811" s="14">
        <v>71736</v>
      </c>
      <c r="B3811">
        <v>20260.37890625</v>
      </c>
      <c r="C3811">
        <v>10.75250244140625</v>
      </c>
      <c r="D3811">
        <v>19.806549072265621</v>
      </c>
      <c r="E3811">
        <v>1.5515366763143641</v>
      </c>
      <c r="F3811">
        <v>1.2022438049316411</v>
      </c>
      <c r="G3811">
        <v>3.8529238700866699</v>
      </c>
      <c r="H3811" s="15">
        <v>-999</v>
      </c>
    </row>
    <row r="3812" spans="1:8" x14ac:dyDescent="0.35">
      <c r="A3812" s="14">
        <v>71737</v>
      </c>
      <c r="B3812">
        <v>13282.9609375</v>
      </c>
      <c r="C3812">
        <v>10.06201171875</v>
      </c>
      <c r="D3812">
        <v>17.72528076171875</v>
      </c>
      <c r="E3812">
        <v>1.305966585945151</v>
      </c>
      <c r="F3812">
        <v>2.6533737182617192</v>
      </c>
      <c r="G3812">
        <v>1.9004189968109131</v>
      </c>
      <c r="H3812" s="15">
        <v>-999</v>
      </c>
    </row>
    <row r="3813" spans="1:8" x14ac:dyDescent="0.35">
      <c r="A3813" s="14">
        <v>71738</v>
      </c>
      <c r="B3813">
        <v>12320.55859375</v>
      </c>
      <c r="C3813">
        <v>8.2353515625</v>
      </c>
      <c r="D3813">
        <v>16.278045654296879</v>
      </c>
      <c r="E3813">
        <v>1.0278255216629879</v>
      </c>
      <c r="F3813">
        <v>2.8390083312988281</v>
      </c>
      <c r="G3813">
        <v>8.8737204670906067E-2</v>
      </c>
      <c r="H3813" s="15">
        <v>-999</v>
      </c>
    </row>
    <row r="3814" spans="1:8" x14ac:dyDescent="0.35">
      <c r="A3814" s="14">
        <v>71739</v>
      </c>
      <c r="B3814">
        <v>30063.361328125</v>
      </c>
      <c r="C3814">
        <v>6.94488525390625</v>
      </c>
      <c r="D3814">
        <v>21.979034423828121</v>
      </c>
      <c r="E3814">
        <v>1.0986020674306221</v>
      </c>
      <c r="F3814">
        <v>2.805424690246582</v>
      </c>
      <c r="G3814">
        <v>0</v>
      </c>
      <c r="H3814" s="15">
        <v>-999</v>
      </c>
    </row>
    <row r="3815" spans="1:8" x14ac:dyDescent="0.35">
      <c r="A3815" s="14">
        <v>71740</v>
      </c>
      <c r="B3815">
        <v>27667.298828125</v>
      </c>
      <c r="C3815">
        <v>9.54107666015625</v>
      </c>
      <c r="D3815">
        <v>28.346649169921879</v>
      </c>
      <c r="E3815">
        <v>1.6772966104304361</v>
      </c>
      <c r="F3815">
        <v>2.7522802352905269</v>
      </c>
      <c r="G3815">
        <v>0</v>
      </c>
      <c r="H3815" s="15">
        <v>-999</v>
      </c>
    </row>
    <row r="3816" spans="1:8" x14ac:dyDescent="0.35">
      <c r="A3816" s="14">
        <v>71741</v>
      </c>
      <c r="B3816">
        <v>17064.96484375</v>
      </c>
      <c r="C3816">
        <v>12.61154174804688</v>
      </c>
      <c r="D3816">
        <v>22.9029541015625</v>
      </c>
      <c r="E3816">
        <v>1.7871998991609741</v>
      </c>
      <c r="F3816">
        <v>3.7210531234741211</v>
      </c>
      <c r="G3816">
        <v>2.8057875633239751</v>
      </c>
      <c r="H3816" s="15">
        <v>-999</v>
      </c>
    </row>
    <row r="3817" spans="1:8" x14ac:dyDescent="0.35">
      <c r="A3817" s="14">
        <v>71742</v>
      </c>
      <c r="B3817">
        <v>18948.01171875</v>
      </c>
      <c r="C3817">
        <v>10.57916259765625</v>
      </c>
      <c r="D3817">
        <v>23.36871337890625</v>
      </c>
      <c r="E3817">
        <v>1.575930376191883</v>
      </c>
      <c r="F3817">
        <v>1.92743968963623</v>
      </c>
      <c r="G3817">
        <v>0</v>
      </c>
      <c r="H3817" s="15">
        <v>-999</v>
      </c>
    </row>
    <row r="3818" spans="1:8" x14ac:dyDescent="0.35">
      <c r="A3818" s="14">
        <v>71743</v>
      </c>
      <c r="B3818">
        <v>22024.12109375</v>
      </c>
      <c r="C3818">
        <v>10.88107299804688</v>
      </c>
      <c r="D3818">
        <v>22.973541259765621</v>
      </c>
      <c r="E3818">
        <v>1.5309463906345031</v>
      </c>
      <c r="F3818">
        <v>2.1665878295898442</v>
      </c>
      <c r="G3818">
        <v>0</v>
      </c>
      <c r="H3818" s="15">
        <v>-999</v>
      </c>
    </row>
    <row r="3819" spans="1:8" x14ac:dyDescent="0.35">
      <c r="A3819" s="14">
        <v>71744</v>
      </c>
      <c r="B3819">
        <v>22626.6171875</v>
      </c>
      <c r="C3819">
        <v>12.629638671875</v>
      </c>
      <c r="D3819">
        <v>24.556488037109379</v>
      </c>
      <c r="E3819">
        <v>1.638213836499897</v>
      </c>
      <c r="F3819">
        <v>1.9171056747436519</v>
      </c>
      <c r="G3819">
        <v>0</v>
      </c>
      <c r="H3819" s="15">
        <v>-999</v>
      </c>
    </row>
    <row r="3820" spans="1:8" x14ac:dyDescent="0.35">
      <c r="A3820" s="14">
        <v>71745</v>
      </c>
      <c r="B3820">
        <v>24165.6640625</v>
      </c>
      <c r="C3820">
        <v>15.2972412109375</v>
      </c>
      <c r="D3820">
        <v>30.722137451171879</v>
      </c>
      <c r="E3820">
        <v>2.0264887939997198</v>
      </c>
      <c r="F3820">
        <v>3.7310175895690918</v>
      </c>
      <c r="G3820">
        <v>12.72993850708008</v>
      </c>
      <c r="H3820" s="15">
        <v>-999</v>
      </c>
    </row>
    <row r="3821" spans="1:8" x14ac:dyDescent="0.35">
      <c r="A3821" s="14">
        <v>71746</v>
      </c>
      <c r="B3821">
        <v>22785.69140625</v>
      </c>
      <c r="C3821">
        <v>13.647705078125</v>
      </c>
      <c r="D3821">
        <v>24.21881103515625</v>
      </c>
      <c r="E3821">
        <v>1.7530655098031149</v>
      </c>
      <c r="F3821">
        <v>2.527894020080566</v>
      </c>
      <c r="G3821">
        <v>6.1454448699951172</v>
      </c>
      <c r="H3821" s="15">
        <v>-999</v>
      </c>
    </row>
    <row r="3822" spans="1:8" x14ac:dyDescent="0.35">
      <c r="A3822" s="14">
        <v>71747</v>
      </c>
      <c r="B3822">
        <v>15243.556640625</v>
      </c>
      <c r="C3822">
        <v>12.84677124023438</v>
      </c>
      <c r="D3822">
        <v>20.929168701171879</v>
      </c>
      <c r="E3822">
        <v>1.4645496838871761</v>
      </c>
      <c r="F3822">
        <v>4.7189807891845703</v>
      </c>
      <c r="G3822">
        <v>1.9533606767654419</v>
      </c>
      <c r="H3822" s="15">
        <v>-999</v>
      </c>
    </row>
    <row r="3823" spans="1:8" x14ac:dyDescent="0.35">
      <c r="A3823" s="14">
        <v>71748</v>
      </c>
      <c r="B3823">
        <v>18196.384765625</v>
      </c>
      <c r="C3823">
        <v>11.14105224609375</v>
      </c>
      <c r="D3823">
        <v>21.461151123046879</v>
      </c>
      <c r="E3823">
        <v>1.4286753299684749</v>
      </c>
      <c r="F3823">
        <v>2.8615207672119141</v>
      </c>
      <c r="G3823">
        <v>0.18872310221195221</v>
      </c>
      <c r="H3823" s="15">
        <v>-999</v>
      </c>
    </row>
    <row r="3824" spans="1:8" x14ac:dyDescent="0.35">
      <c r="A3824" s="14">
        <v>71749</v>
      </c>
      <c r="B3824">
        <v>5368.9921875</v>
      </c>
      <c r="C3824">
        <v>12.87344360351562</v>
      </c>
      <c r="D3824">
        <v>18.927154541015621</v>
      </c>
      <c r="E3824">
        <v>1.5532199613701729</v>
      </c>
      <c r="F3824">
        <v>4.6909327507019043</v>
      </c>
      <c r="G3824">
        <v>26.183416366577148</v>
      </c>
      <c r="H3824" s="15">
        <v>-999</v>
      </c>
    </row>
    <row r="3825" spans="1:8" x14ac:dyDescent="0.35">
      <c r="A3825" s="14">
        <v>71750</v>
      </c>
      <c r="B3825">
        <v>4615.3759765625</v>
      </c>
      <c r="C3825">
        <v>10.07821655273438</v>
      </c>
      <c r="D3825">
        <v>15.78839111328125</v>
      </c>
      <c r="E3825">
        <v>1.452259953530042</v>
      </c>
      <c r="F3825">
        <v>6.5557737350463867</v>
      </c>
      <c r="G3825">
        <v>43.646934509277337</v>
      </c>
      <c r="H3825" s="15">
        <v>-999</v>
      </c>
    </row>
    <row r="3826" spans="1:8" x14ac:dyDescent="0.35">
      <c r="A3826" s="14">
        <v>71751</v>
      </c>
      <c r="B3826">
        <v>8389.427734375</v>
      </c>
      <c r="C3826">
        <v>8.876312255859375</v>
      </c>
      <c r="D3826">
        <v>19.64154052734375</v>
      </c>
      <c r="E3826">
        <v>1.4029495356882049</v>
      </c>
      <c r="F3826">
        <v>7.7958025932312012</v>
      </c>
      <c r="G3826">
        <v>12.65043354034424</v>
      </c>
      <c r="H3826" s="15">
        <v>-999</v>
      </c>
    </row>
    <row r="3827" spans="1:8" x14ac:dyDescent="0.35">
      <c r="A3827" s="14">
        <v>71752</v>
      </c>
      <c r="B3827">
        <v>7234.14404296875</v>
      </c>
      <c r="C3827">
        <v>9.938201904296875</v>
      </c>
      <c r="D3827">
        <v>21.93017578125</v>
      </c>
      <c r="E3827">
        <v>1.7371690835350519</v>
      </c>
      <c r="F3827">
        <v>3.9539275169372559</v>
      </c>
      <c r="G3827">
        <v>1.35076379776001</v>
      </c>
      <c r="H3827" s="15">
        <v>-999</v>
      </c>
    </row>
    <row r="3828" spans="1:8" x14ac:dyDescent="0.35">
      <c r="A3828" s="14">
        <v>71753</v>
      </c>
      <c r="B3828">
        <v>7530.42138671875</v>
      </c>
      <c r="C3828">
        <v>16.408660888671879</v>
      </c>
      <c r="D3828">
        <v>21.466583251953121</v>
      </c>
      <c r="E3828">
        <v>2.0085593577113858</v>
      </c>
      <c r="F3828">
        <v>2.3714141845703121</v>
      </c>
      <c r="G3828">
        <v>1.805588960647583</v>
      </c>
      <c r="H3828" s="15">
        <v>-999</v>
      </c>
    </row>
    <row r="3829" spans="1:8" x14ac:dyDescent="0.35">
      <c r="A3829" s="14">
        <v>71754</v>
      </c>
      <c r="B3829">
        <v>21558.828125</v>
      </c>
      <c r="C3829">
        <v>15.417236328125</v>
      </c>
      <c r="D3829">
        <v>25.109100341796879</v>
      </c>
      <c r="E3829">
        <v>1.8882009315571451</v>
      </c>
      <c r="F3829">
        <v>2.0695266723632808</v>
      </c>
      <c r="G3829">
        <v>2.0786326378583912E-2</v>
      </c>
      <c r="H3829" s="15">
        <v>-999</v>
      </c>
    </row>
    <row r="3830" spans="1:8" x14ac:dyDescent="0.35">
      <c r="A3830" s="14">
        <v>71755</v>
      </c>
      <c r="B3830">
        <v>28406.99609375</v>
      </c>
      <c r="C3830">
        <v>14.89151000976562</v>
      </c>
      <c r="D3830">
        <v>27.378204345703121</v>
      </c>
      <c r="E3830">
        <v>1.937922312176565</v>
      </c>
      <c r="F3830">
        <v>4.5875968933105469</v>
      </c>
      <c r="G3830">
        <v>0</v>
      </c>
      <c r="H3830" s="15">
        <v>-999</v>
      </c>
    </row>
    <row r="3831" spans="1:8" x14ac:dyDescent="0.35">
      <c r="A3831" s="14">
        <v>71756</v>
      </c>
      <c r="B3831">
        <v>22986.5234375</v>
      </c>
      <c r="C3831">
        <v>15.30007934570312</v>
      </c>
      <c r="D3831">
        <v>26.312042236328121</v>
      </c>
      <c r="E3831">
        <v>1.6942859810290809</v>
      </c>
      <c r="F3831">
        <v>5.7202305793762207</v>
      </c>
      <c r="G3831">
        <v>0</v>
      </c>
      <c r="H3831" s="15">
        <v>-999</v>
      </c>
    </row>
    <row r="3832" spans="1:8" x14ac:dyDescent="0.35">
      <c r="A3832" s="14">
        <v>71757</v>
      </c>
      <c r="B3832">
        <v>29538.4140625</v>
      </c>
      <c r="C3832">
        <v>13.74676513671875</v>
      </c>
      <c r="D3832">
        <v>25.579193115234379</v>
      </c>
      <c r="E3832">
        <v>1.646659063033282</v>
      </c>
      <c r="F3832">
        <v>3.775673389434814</v>
      </c>
      <c r="G3832">
        <v>0</v>
      </c>
      <c r="H3832" s="15">
        <v>-999</v>
      </c>
    </row>
    <row r="3833" spans="1:8" x14ac:dyDescent="0.35">
      <c r="A3833" s="14">
        <v>71758</v>
      </c>
      <c r="B3833">
        <v>30946.2265625</v>
      </c>
      <c r="C3833">
        <v>13.1962890625</v>
      </c>
      <c r="D3833">
        <v>24.376251220703121</v>
      </c>
      <c r="E3833">
        <v>1.4224154035064629</v>
      </c>
      <c r="F3833">
        <v>3.247553825378418</v>
      </c>
      <c r="G3833">
        <v>0</v>
      </c>
      <c r="H3833" s="15">
        <v>-999</v>
      </c>
    </row>
    <row r="3834" spans="1:8" x14ac:dyDescent="0.35">
      <c r="A3834" s="14">
        <v>71759</v>
      </c>
      <c r="B3834">
        <v>30011.6640625</v>
      </c>
      <c r="C3834">
        <v>11.03439331054688</v>
      </c>
      <c r="D3834">
        <v>21.3363037109375</v>
      </c>
      <c r="E3834">
        <v>1.33651624886696</v>
      </c>
      <c r="F3834">
        <v>3.2239341735839839</v>
      </c>
      <c r="G3834">
        <v>0</v>
      </c>
      <c r="H3834" s="15">
        <v>-999</v>
      </c>
    </row>
    <row r="3835" spans="1:8" x14ac:dyDescent="0.35">
      <c r="A3835" s="14">
        <v>71760</v>
      </c>
      <c r="B3835">
        <v>30846.8046875</v>
      </c>
      <c r="C3835">
        <v>10.25057983398438</v>
      </c>
      <c r="D3835">
        <v>26.2230224609375</v>
      </c>
      <c r="E3835">
        <v>1.5306206635994131</v>
      </c>
      <c r="F3835">
        <v>2.799519538879395</v>
      </c>
      <c r="G3835">
        <v>0</v>
      </c>
      <c r="H3835" s="15">
        <v>-999</v>
      </c>
    </row>
    <row r="3836" spans="1:8" x14ac:dyDescent="0.35">
      <c r="A3836" s="14">
        <v>71761</v>
      </c>
      <c r="B3836">
        <v>30033.53515625</v>
      </c>
      <c r="C3836">
        <v>14.69247436523438</v>
      </c>
      <c r="D3836">
        <v>29.37261962890625</v>
      </c>
      <c r="E3836">
        <v>1.7220298747586531</v>
      </c>
      <c r="F3836">
        <v>3.540953636169434</v>
      </c>
      <c r="G3836">
        <v>0</v>
      </c>
      <c r="H3836" s="15">
        <v>-999</v>
      </c>
    </row>
    <row r="3837" spans="1:8" x14ac:dyDescent="0.35">
      <c r="A3837" s="14">
        <v>71762</v>
      </c>
      <c r="B3837">
        <v>18073.1015625</v>
      </c>
      <c r="C3837">
        <v>14.83056640625</v>
      </c>
      <c r="D3837">
        <v>29.769989013671879</v>
      </c>
      <c r="E3837">
        <v>2.0234324779544961</v>
      </c>
      <c r="F3837">
        <v>3.5612516403198242</v>
      </c>
      <c r="G3837">
        <v>3.9376347064971919</v>
      </c>
      <c r="H3837" s="15">
        <v>-999</v>
      </c>
    </row>
    <row r="3838" spans="1:8" x14ac:dyDescent="0.35">
      <c r="A3838" s="14">
        <v>71763</v>
      </c>
      <c r="B3838">
        <v>11743.9140625</v>
      </c>
      <c r="C3838">
        <v>14.39913940429688</v>
      </c>
      <c r="D3838">
        <v>22.725982666015621</v>
      </c>
      <c r="E3838">
        <v>1.7564268649196391</v>
      </c>
      <c r="F3838">
        <v>3.1032524108886719</v>
      </c>
      <c r="G3838">
        <v>2.0786326378583912E-2</v>
      </c>
      <c r="H3838" s="15">
        <v>-999</v>
      </c>
    </row>
    <row r="3839" spans="1:8" x14ac:dyDescent="0.35">
      <c r="A3839" s="14">
        <v>71764</v>
      </c>
      <c r="B3839">
        <v>10636.3544921875</v>
      </c>
      <c r="C3839">
        <v>15.052490234375</v>
      </c>
      <c r="D3839">
        <v>21.160430908203121</v>
      </c>
      <c r="E3839">
        <v>1.5495661569516961</v>
      </c>
      <c r="F3839">
        <v>5.1242046356201172</v>
      </c>
      <c r="G3839">
        <v>0.99274677038192749</v>
      </c>
      <c r="H3839" s="15">
        <v>-999</v>
      </c>
    </row>
    <row r="3840" spans="1:8" x14ac:dyDescent="0.35">
      <c r="A3840" s="14">
        <v>71765</v>
      </c>
      <c r="B3840">
        <v>8721.49609375</v>
      </c>
      <c r="C3840">
        <v>13.51724243164062</v>
      </c>
      <c r="D3840">
        <v>17.414764404296879</v>
      </c>
      <c r="E3840">
        <v>1.2812779519369151</v>
      </c>
      <c r="F3840">
        <v>5.7346234321594238</v>
      </c>
      <c r="G3840">
        <v>1.635559678077698</v>
      </c>
      <c r="H3840" s="15">
        <v>-999</v>
      </c>
    </row>
    <row r="3841" spans="1:8" x14ac:dyDescent="0.35">
      <c r="A3841" s="14">
        <v>71766</v>
      </c>
      <c r="B3841">
        <v>11246.8076171875</v>
      </c>
      <c r="C3841">
        <v>12.41152954101562</v>
      </c>
      <c r="D3841">
        <v>17.799102783203121</v>
      </c>
      <c r="E3841">
        <v>1.200565275047536</v>
      </c>
      <c r="F3841">
        <v>5.952366828918457</v>
      </c>
      <c r="G3841">
        <v>0.15394917130470279</v>
      </c>
      <c r="H3841" s="15">
        <v>-999</v>
      </c>
    </row>
    <row r="3842" spans="1:8" x14ac:dyDescent="0.35">
      <c r="A3842" s="14">
        <v>71767</v>
      </c>
      <c r="B3842">
        <v>11230.8984375</v>
      </c>
      <c r="C3842">
        <v>11.50201416015625</v>
      </c>
      <c r="D3842">
        <v>21.686981201171879</v>
      </c>
      <c r="E3842">
        <v>1.359446311920411</v>
      </c>
      <c r="F3842">
        <v>3.9819755554199219</v>
      </c>
      <c r="G3842">
        <v>0.75183361768722534</v>
      </c>
      <c r="H3842" s="15">
        <v>-999</v>
      </c>
    </row>
    <row r="3843" spans="1:8" x14ac:dyDescent="0.35">
      <c r="A3843" s="14">
        <v>71768</v>
      </c>
      <c r="B3843">
        <v>12125.6953125</v>
      </c>
      <c r="C3843">
        <v>12.31439208984375</v>
      </c>
      <c r="D3843">
        <v>17.98583984375</v>
      </c>
      <c r="E3843">
        <v>1.4922436051339849</v>
      </c>
      <c r="F3843">
        <v>4.3536152839660636</v>
      </c>
      <c r="G3843">
        <v>6.9391627311706543</v>
      </c>
      <c r="H3843" s="15">
        <v>-999</v>
      </c>
    </row>
    <row r="3844" spans="1:8" x14ac:dyDescent="0.35">
      <c r="A3844" s="14">
        <v>71769</v>
      </c>
      <c r="B3844">
        <v>11449.6240234375</v>
      </c>
      <c r="C3844">
        <v>9.447723388671875</v>
      </c>
      <c r="D3844">
        <v>17.211761474609379</v>
      </c>
      <c r="E3844">
        <v>1.2428022986391289</v>
      </c>
      <c r="F3844">
        <v>3.8277101516723628</v>
      </c>
      <c r="G3844">
        <v>0.79096066951751709</v>
      </c>
      <c r="H3844" s="15">
        <v>-999</v>
      </c>
    </row>
    <row r="3845" spans="1:8" x14ac:dyDescent="0.35">
      <c r="A3845" s="14">
        <v>71770</v>
      </c>
      <c r="B3845">
        <v>17524.29296875</v>
      </c>
      <c r="C3845">
        <v>9.1820068359375</v>
      </c>
      <c r="D3845">
        <v>17.70574951171875</v>
      </c>
      <c r="E3845">
        <v>1.4538169078084711</v>
      </c>
      <c r="F3845">
        <v>3.6668014526367192</v>
      </c>
      <c r="G3845">
        <v>12.48991107940674</v>
      </c>
      <c r="H3845" s="15">
        <v>-999</v>
      </c>
    </row>
    <row r="3846" spans="1:8" x14ac:dyDescent="0.35">
      <c r="A3846" s="14">
        <v>71771</v>
      </c>
      <c r="B3846">
        <v>19550.5078125</v>
      </c>
      <c r="C3846">
        <v>8.90106201171875</v>
      </c>
      <c r="D3846">
        <v>19.120391845703121</v>
      </c>
      <c r="E3846">
        <v>1.461873610389379</v>
      </c>
      <c r="F3846">
        <v>2.151087760925293</v>
      </c>
      <c r="G3846">
        <v>4.0590572357177734</v>
      </c>
      <c r="H3846" s="15">
        <v>-999</v>
      </c>
    </row>
    <row r="3847" spans="1:8" x14ac:dyDescent="0.35">
      <c r="A3847" s="14">
        <v>71772</v>
      </c>
      <c r="B3847">
        <v>18258.025390625</v>
      </c>
      <c r="C3847">
        <v>10.84011840820312</v>
      </c>
      <c r="D3847">
        <v>22.13104248046875</v>
      </c>
      <c r="E3847">
        <v>1.485150222230041</v>
      </c>
      <c r="F3847">
        <v>1.0066442489624019</v>
      </c>
      <c r="G3847">
        <v>1.8554359674453739E-2</v>
      </c>
      <c r="H3847" s="15">
        <v>-999</v>
      </c>
    </row>
    <row r="3848" spans="1:8" x14ac:dyDescent="0.35">
      <c r="A3848" s="14">
        <v>71773</v>
      </c>
      <c r="B3848">
        <v>22427.775390625</v>
      </c>
      <c r="C3848">
        <v>11.0572509765625</v>
      </c>
      <c r="D3848">
        <v>23.793243408203121</v>
      </c>
      <c r="E3848">
        <v>1.56898004131243</v>
      </c>
      <c r="F3848">
        <v>1.720029830932617</v>
      </c>
      <c r="G3848">
        <v>1.8554359674453739E-2</v>
      </c>
      <c r="H3848" s="15">
        <v>-999</v>
      </c>
    </row>
    <row r="3849" spans="1:8" x14ac:dyDescent="0.35">
      <c r="A3849" s="14">
        <v>71774</v>
      </c>
      <c r="B3849">
        <v>23247.0078125</v>
      </c>
      <c r="C3849">
        <v>12.36868286132812</v>
      </c>
      <c r="D3849">
        <v>23.97344970703125</v>
      </c>
      <c r="E3849">
        <v>1.6035672745831031</v>
      </c>
      <c r="F3849">
        <v>2.5880498886108398</v>
      </c>
      <c r="G3849">
        <v>1.8554359674453739E-2</v>
      </c>
      <c r="H3849" s="15">
        <v>-999</v>
      </c>
    </row>
    <row r="3850" spans="1:8" x14ac:dyDescent="0.35">
      <c r="A3850" s="14">
        <v>71775</v>
      </c>
      <c r="B3850">
        <v>19743.38671875</v>
      </c>
      <c r="C3850">
        <v>9.75439453125</v>
      </c>
      <c r="D3850">
        <v>20.200653076171879</v>
      </c>
      <c r="E3850">
        <v>1.4383189914707351</v>
      </c>
      <c r="F3850">
        <v>2.6766233444213872</v>
      </c>
      <c r="G3850">
        <v>0.1809786111116409</v>
      </c>
      <c r="H3850" s="15">
        <v>-999</v>
      </c>
    </row>
    <row r="3851" spans="1:8" x14ac:dyDescent="0.35">
      <c r="A3851" s="14">
        <v>71776</v>
      </c>
      <c r="B3851">
        <v>30389.46484375</v>
      </c>
      <c r="C3851">
        <v>8.48583984375</v>
      </c>
      <c r="D3851">
        <v>22.413299560546879</v>
      </c>
      <c r="E3851">
        <v>1.463521582184937</v>
      </c>
      <c r="F3851">
        <v>2.7556018829345699</v>
      </c>
      <c r="G3851">
        <v>0</v>
      </c>
      <c r="H3851" s="15">
        <v>-999</v>
      </c>
    </row>
    <row r="3852" spans="1:8" x14ac:dyDescent="0.35">
      <c r="A3852" s="14">
        <v>71777</v>
      </c>
      <c r="B3852">
        <v>30407.361328125</v>
      </c>
      <c r="C3852">
        <v>10.1153564453125</v>
      </c>
      <c r="D3852">
        <v>26.763702392578121</v>
      </c>
      <c r="E3852">
        <v>1.625120235997477</v>
      </c>
      <c r="F3852">
        <v>2.4153318405151372</v>
      </c>
      <c r="G3852">
        <v>0</v>
      </c>
      <c r="H3852" s="15">
        <v>-999</v>
      </c>
    </row>
    <row r="3853" spans="1:8" x14ac:dyDescent="0.35">
      <c r="A3853" s="14">
        <v>71778</v>
      </c>
      <c r="B3853">
        <v>29617.953125</v>
      </c>
      <c r="C3853">
        <v>12.4658203125</v>
      </c>
      <c r="D3853">
        <v>29.610382080078121</v>
      </c>
      <c r="E3853">
        <v>1.751398759093129</v>
      </c>
      <c r="F3853">
        <v>2.8139123916625981</v>
      </c>
      <c r="G3853">
        <v>0</v>
      </c>
      <c r="H3853" s="15">
        <v>-999</v>
      </c>
    </row>
    <row r="3854" spans="1:8" x14ac:dyDescent="0.35">
      <c r="A3854" s="14">
        <v>71779</v>
      </c>
      <c r="B3854">
        <v>29254.068359375</v>
      </c>
      <c r="C3854">
        <v>15.2877197265625</v>
      </c>
      <c r="D3854">
        <v>31.4669189453125</v>
      </c>
      <c r="E3854">
        <v>2.0000182539889502</v>
      </c>
      <c r="F3854">
        <v>2.5795621871948242</v>
      </c>
      <c r="G3854">
        <v>0</v>
      </c>
      <c r="H3854" s="15">
        <v>-999</v>
      </c>
    </row>
    <row r="3855" spans="1:8" x14ac:dyDescent="0.35">
      <c r="A3855" s="14">
        <v>71780</v>
      </c>
      <c r="B3855">
        <v>29297.814453125</v>
      </c>
      <c r="C3855">
        <v>15.37057495117188</v>
      </c>
      <c r="D3855">
        <v>26.8994140625</v>
      </c>
      <c r="E3855">
        <v>1.775241115175469</v>
      </c>
      <c r="F3855">
        <v>3.2150764465332031</v>
      </c>
      <c r="G3855">
        <v>0</v>
      </c>
      <c r="H3855" s="15">
        <v>-999</v>
      </c>
    </row>
    <row r="3856" spans="1:8" x14ac:dyDescent="0.35">
      <c r="A3856" s="14">
        <v>71781</v>
      </c>
      <c r="B3856">
        <v>29456.890625</v>
      </c>
      <c r="C3856">
        <v>13.68389892578125</v>
      </c>
      <c r="D3856">
        <v>26.567169189453121</v>
      </c>
      <c r="E3856">
        <v>1.6621411891837261</v>
      </c>
      <c r="F3856">
        <v>2.5862054824829102</v>
      </c>
      <c r="G3856">
        <v>0</v>
      </c>
      <c r="H3856" s="15">
        <v>-999</v>
      </c>
    </row>
    <row r="3857" spans="1:8" x14ac:dyDescent="0.35">
      <c r="A3857" s="14">
        <v>71782</v>
      </c>
      <c r="B3857">
        <v>29041.306640625</v>
      </c>
      <c r="C3857">
        <v>12.97915649414062</v>
      </c>
      <c r="D3857">
        <v>26.304443359375</v>
      </c>
      <c r="E3857">
        <v>1.6696528961569199</v>
      </c>
      <c r="F3857">
        <v>2.4658927917480469</v>
      </c>
      <c r="G3857">
        <v>0</v>
      </c>
      <c r="H3857" s="15">
        <v>-999</v>
      </c>
    </row>
    <row r="3858" spans="1:8" x14ac:dyDescent="0.35">
      <c r="A3858" s="14">
        <v>71783</v>
      </c>
      <c r="B3858">
        <v>14824.001953125</v>
      </c>
      <c r="C3858">
        <v>13.1724853515625</v>
      </c>
      <c r="D3858">
        <v>21.080078125</v>
      </c>
      <c r="E3858">
        <v>1.5351074248615171</v>
      </c>
      <c r="F3858">
        <v>2.995488166809082</v>
      </c>
      <c r="G3858">
        <v>13.43787956237793</v>
      </c>
      <c r="H3858" s="15">
        <v>-999</v>
      </c>
    </row>
    <row r="3859" spans="1:8" x14ac:dyDescent="0.35">
      <c r="A3859" s="14">
        <v>71784</v>
      </c>
      <c r="B3859">
        <v>11737.94921875</v>
      </c>
      <c r="C3859">
        <v>10.41439819335938</v>
      </c>
      <c r="D3859">
        <v>19.633941650390621</v>
      </c>
      <c r="E3859">
        <v>1.369536105731193</v>
      </c>
      <c r="F3859">
        <v>3.453856468200684</v>
      </c>
      <c r="G3859">
        <v>2.6700271293520931E-2</v>
      </c>
      <c r="H3859" s="15">
        <v>-999</v>
      </c>
    </row>
    <row r="3860" spans="1:8" x14ac:dyDescent="0.35">
      <c r="A3860" s="14">
        <v>71785</v>
      </c>
      <c r="B3860">
        <v>17985.609375</v>
      </c>
      <c r="C3860">
        <v>10.84869384765625</v>
      </c>
      <c r="D3860">
        <v>21.436187744140621</v>
      </c>
      <c r="E3860">
        <v>1.4822667406554899</v>
      </c>
      <c r="F3860">
        <v>2.853033065795898</v>
      </c>
      <c r="G3860">
        <v>0.22620998322963709</v>
      </c>
      <c r="H3860" s="15">
        <v>-999</v>
      </c>
    </row>
    <row r="3861" spans="1:8" x14ac:dyDescent="0.35">
      <c r="A3861" s="14">
        <v>71786</v>
      </c>
      <c r="B3861">
        <v>8701.609375</v>
      </c>
      <c r="C3861">
        <v>13.81246948242188</v>
      </c>
      <c r="D3861">
        <v>19.9129638671875</v>
      </c>
      <c r="E3861">
        <v>1.6041811220563731</v>
      </c>
      <c r="F3861">
        <v>1.701208114624023</v>
      </c>
      <c r="G3861">
        <v>0.7615656852722168</v>
      </c>
      <c r="H3861" s="15">
        <v>-999</v>
      </c>
    </row>
    <row r="3862" spans="1:8" x14ac:dyDescent="0.35">
      <c r="A3862" s="14">
        <v>71787</v>
      </c>
      <c r="B3862">
        <v>21089.55859375</v>
      </c>
      <c r="C3862">
        <v>12.56106567382812</v>
      </c>
      <c r="D3862">
        <v>22.884521484375</v>
      </c>
      <c r="E3862">
        <v>1.599518367553844</v>
      </c>
      <c r="F3862">
        <v>1.727411270141602</v>
      </c>
      <c r="G3862">
        <v>1.0946212336421009E-2</v>
      </c>
      <c r="H3862" s="15">
        <v>-999</v>
      </c>
    </row>
    <row r="3863" spans="1:8" x14ac:dyDescent="0.35">
      <c r="A3863" s="14">
        <v>71788</v>
      </c>
      <c r="B3863">
        <v>28011.298828125</v>
      </c>
      <c r="C3863">
        <v>12.83724975585938</v>
      </c>
      <c r="D3863">
        <v>29.113128662109379</v>
      </c>
      <c r="E3863">
        <v>1.666119043489446</v>
      </c>
      <c r="F3863">
        <v>3.2106485366821289</v>
      </c>
      <c r="G3863">
        <v>0</v>
      </c>
      <c r="H3863" s="15">
        <v>-999</v>
      </c>
    </row>
    <row r="3864" spans="1:8" x14ac:dyDescent="0.35">
      <c r="A3864" s="14">
        <v>71789</v>
      </c>
      <c r="B3864">
        <v>28166.39453125</v>
      </c>
      <c r="C3864">
        <v>16.09722900390625</v>
      </c>
      <c r="D3864">
        <v>30.460479736328121</v>
      </c>
      <c r="E3864">
        <v>1.5671169305198791</v>
      </c>
      <c r="F3864">
        <v>3.8675680160522461</v>
      </c>
      <c r="G3864">
        <v>0</v>
      </c>
      <c r="H3864" s="15">
        <v>-999</v>
      </c>
    </row>
    <row r="3865" spans="1:8" x14ac:dyDescent="0.35">
      <c r="A3865" s="14">
        <v>71790</v>
      </c>
      <c r="B3865">
        <v>24028.462890625</v>
      </c>
      <c r="C3865">
        <v>15.78866577148438</v>
      </c>
      <c r="D3865">
        <v>32.1226806640625</v>
      </c>
      <c r="E3865">
        <v>2.2679731389862989</v>
      </c>
      <c r="F3865">
        <v>2.2001724243164058</v>
      </c>
      <c r="G3865">
        <v>4.4766087532043457</v>
      </c>
      <c r="H3865" s="15">
        <v>-999</v>
      </c>
    </row>
    <row r="3866" spans="1:8" x14ac:dyDescent="0.35">
      <c r="A3866" s="14">
        <v>71791</v>
      </c>
      <c r="B3866">
        <v>12300.677734375</v>
      </c>
      <c r="C3866">
        <v>17.519134521484379</v>
      </c>
      <c r="D3866">
        <v>26.508544921875</v>
      </c>
      <c r="E3866">
        <v>2.182636361555109</v>
      </c>
      <c r="F3866">
        <v>4.6403717994689941</v>
      </c>
      <c r="G3866">
        <v>1.933774590492249</v>
      </c>
      <c r="H3866" s="15">
        <v>-999</v>
      </c>
    </row>
    <row r="3867" spans="1:8" x14ac:dyDescent="0.35">
      <c r="A3867" s="14">
        <v>71792</v>
      </c>
      <c r="B3867">
        <v>19128.958984375</v>
      </c>
      <c r="C3867">
        <v>16.197235107421879</v>
      </c>
      <c r="D3867">
        <v>24.515228271484379</v>
      </c>
      <c r="E3867">
        <v>1.7183199821121899</v>
      </c>
      <c r="F3867">
        <v>4.7433385848999023</v>
      </c>
      <c r="G3867">
        <v>0.114464096724987</v>
      </c>
      <c r="H3867" s="15">
        <v>-999</v>
      </c>
    </row>
    <row r="3868" spans="1:8" x14ac:dyDescent="0.35">
      <c r="A3868" s="14">
        <v>71793</v>
      </c>
      <c r="B3868">
        <v>22083.775390625</v>
      </c>
      <c r="C3868">
        <v>15.63247680664062</v>
      </c>
      <c r="D3868">
        <v>26.103607177734379</v>
      </c>
      <c r="E3868">
        <v>1.75433918007187</v>
      </c>
      <c r="F3868">
        <v>4.0561561584472656</v>
      </c>
      <c r="G3868">
        <v>1.0946212336421009E-2</v>
      </c>
      <c r="H3868" s="15">
        <v>-999</v>
      </c>
    </row>
    <row r="3869" spans="1:8" x14ac:dyDescent="0.35">
      <c r="A3869" s="14">
        <v>71794</v>
      </c>
      <c r="B3869">
        <v>19297.9765625</v>
      </c>
      <c r="C3869">
        <v>14.25534057617188</v>
      </c>
      <c r="D3869">
        <v>25.088470458984379</v>
      </c>
      <c r="E3869">
        <v>1.6345755843138401</v>
      </c>
      <c r="F3869">
        <v>3.4128913879394531</v>
      </c>
      <c r="G3869">
        <v>4.6399454586207867E-3</v>
      </c>
      <c r="H3869" s="15">
        <v>-999</v>
      </c>
    </row>
    <row r="3870" spans="1:8" x14ac:dyDescent="0.35">
      <c r="A3870" s="14">
        <v>71795</v>
      </c>
      <c r="B3870">
        <v>20896.6796875</v>
      </c>
      <c r="C3870">
        <v>16.617218017578121</v>
      </c>
      <c r="D3870">
        <v>25.763763427734379</v>
      </c>
      <c r="E3870">
        <v>1.6979213514435829</v>
      </c>
      <c r="F3870">
        <v>3.5206551551818852</v>
      </c>
      <c r="G3870">
        <v>3.0169534683227539</v>
      </c>
      <c r="H3870" s="15">
        <v>-999</v>
      </c>
    </row>
    <row r="3871" spans="1:8" x14ac:dyDescent="0.35">
      <c r="A3871" s="14">
        <v>71796</v>
      </c>
      <c r="B3871">
        <v>10147.201171875</v>
      </c>
      <c r="C3871">
        <v>15.6143798828125</v>
      </c>
      <c r="D3871">
        <v>21.375396728515621</v>
      </c>
      <c r="E3871">
        <v>1.882479098260281</v>
      </c>
      <c r="F3871">
        <v>4.2897686958312988</v>
      </c>
      <c r="G3871">
        <v>4.2910590171813956</v>
      </c>
      <c r="H3871" s="15">
        <v>-999</v>
      </c>
    </row>
    <row r="3872" spans="1:8" x14ac:dyDescent="0.35">
      <c r="A3872" s="14">
        <v>71797</v>
      </c>
      <c r="B3872">
        <v>16331.2353515625</v>
      </c>
      <c r="C3872">
        <v>15.85629272460938</v>
      </c>
      <c r="D3872">
        <v>25.212249755859379</v>
      </c>
      <c r="E3872">
        <v>1.912254986956248</v>
      </c>
      <c r="F3872">
        <v>2.9456653594970699</v>
      </c>
      <c r="G3872">
        <v>0.81728720664978027</v>
      </c>
      <c r="H3872" s="15">
        <v>-999</v>
      </c>
    </row>
    <row r="3873" spans="1:8" x14ac:dyDescent="0.35">
      <c r="A3873" s="14">
        <v>71798</v>
      </c>
      <c r="B3873">
        <v>10000.056640625</v>
      </c>
      <c r="C3873">
        <v>12.44485473632812</v>
      </c>
      <c r="D3873">
        <v>23.47296142578125</v>
      </c>
      <c r="E3873">
        <v>1.804115240173904</v>
      </c>
      <c r="F3873">
        <v>4.1439914703369141</v>
      </c>
      <c r="G3873">
        <v>3.3765461444854741</v>
      </c>
      <c r="H3873" s="15">
        <v>-999</v>
      </c>
    </row>
    <row r="3874" spans="1:8" x14ac:dyDescent="0.35">
      <c r="A3874" s="14">
        <v>71799</v>
      </c>
      <c r="B3874">
        <v>14993.015625</v>
      </c>
      <c r="C3874">
        <v>12.21820068359375</v>
      </c>
      <c r="D3874">
        <v>22.0745849609375</v>
      </c>
      <c r="E3874">
        <v>1.6048946966357049</v>
      </c>
      <c r="F3874">
        <v>3.2936859130859379</v>
      </c>
      <c r="G3874">
        <v>0.20342457294464111</v>
      </c>
      <c r="H3874" s="15">
        <v>-999</v>
      </c>
    </row>
    <row r="3875" spans="1:8" x14ac:dyDescent="0.35">
      <c r="A3875" s="14">
        <v>71800</v>
      </c>
      <c r="B3875">
        <v>14800.1396484375</v>
      </c>
      <c r="C3875">
        <v>11.399169921875</v>
      </c>
      <c r="D3875">
        <v>22.45782470703125</v>
      </c>
      <c r="E3875">
        <v>1.5121845989240761</v>
      </c>
      <c r="F3875">
        <v>2.1259918212890621</v>
      </c>
      <c r="G3875">
        <v>3.5224199295043952E-2</v>
      </c>
      <c r="H3875" s="15">
        <v>-999</v>
      </c>
    </row>
    <row r="3876" spans="1:8" x14ac:dyDescent="0.35">
      <c r="A3876" s="14">
        <v>71801</v>
      </c>
      <c r="B3876">
        <v>19349.677734375</v>
      </c>
      <c r="C3876">
        <v>9.25439453125</v>
      </c>
      <c r="D3876">
        <v>24.6357421875</v>
      </c>
      <c r="E3876">
        <v>1.542132089028885</v>
      </c>
      <c r="F3876">
        <v>1.4332733154296879</v>
      </c>
      <c r="G3876">
        <v>0</v>
      </c>
      <c r="H3876" s="15">
        <v>-999</v>
      </c>
    </row>
    <row r="3877" spans="1:8" x14ac:dyDescent="0.35">
      <c r="A3877" s="14">
        <v>71802</v>
      </c>
      <c r="B3877">
        <v>27152.294921875</v>
      </c>
      <c r="C3877">
        <v>12.84963989257812</v>
      </c>
      <c r="D3877">
        <v>29.241241455078121</v>
      </c>
      <c r="E3877">
        <v>1.713346230129462</v>
      </c>
      <c r="F3877">
        <v>3.0744667053222661</v>
      </c>
      <c r="G3877">
        <v>0</v>
      </c>
      <c r="H3877" s="15">
        <v>-999</v>
      </c>
    </row>
    <row r="3878" spans="1:8" x14ac:dyDescent="0.35">
      <c r="A3878" s="14">
        <v>71803</v>
      </c>
      <c r="B3878">
        <v>24648.853515625</v>
      </c>
      <c r="C3878">
        <v>16.86199951171875</v>
      </c>
      <c r="D3878">
        <v>30.988128662109379</v>
      </c>
      <c r="E3878">
        <v>1.840040880201852</v>
      </c>
      <c r="F3878">
        <v>3.8808541297912602</v>
      </c>
      <c r="G3878">
        <v>0</v>
      </c>
      <c r="H3878" s="15">
        <v>-999</v>
      </c>
    </row>
    <row r="3879" spans="1:8" x14ac:dyDescent="0.35">
      <c r="A3879" s="14">
        <v>71804</v>
      </c>
      <c r="B3879">
        <v>13998.798828125</v>
      </c>
      <c r="C3879">
        <v>17.34771728515625</v>
      </c>
      <c r="D3879">
        <v>27.2261962890625</v>
      </c>
      <c r="E3879">
        <v>1.962294862396202</v>
      </c>
      <c r="F3879">
        <v>1.6362543106079099</v>
      </c>
      <c r="G3879">
        <v>0.15204426646232599</v>
      </c>
      <c r="H3879" s="15">
        <v>-999</v>
      </c>
    </row>
    <row r="3880" spans="1:8" x14ac:dyDescent="0.35">
      <c r="A3880" s="14">
        <v>71805</v>
      </c>
      <c r="B3880">
        <v>20725.671875</v>
      </c>
      <c r="C3880">
        <v>14.26296997070312</v>
      </c>
      <c r="D3880">
        <v>25.2806396484375</v>
      </c>
      <c r="E3880">
        <v>1.5256188872750891</v>
      </c>
      <c r="F3880">
        <v>3.9074263572692871</v>
      </c>
      <c r="G3880">
        <v>1.102620735764503E-3</v>
      </c>
      <c r="H3880" s="15">
        <v>-999</v>
      </c>
    </row>
    <row r="3881" spans="1:8" x14ac:dyDescent="0.35">
      <c r="A3881" s="14">
        <v>71806</v>
      </c>
      <c r="B3881">
        <v>17727.11328125</v>
      </c>
      <c r="C3881">
        <v>13.52676391601562</v>
      </c>
      <c r="D3881">
        <v>24.91583251953125</v>
      </c>
      <c r="E3881">
        <v>1.6641341491562569</v>
      </c>
      <c r="F3881">
        <v>2.8973197937011719</v>
      </c>
      <c r="G3881">
        <v>8.7308488786220551E-2</v>
      </c>
      <c r="H3881" s="15">
        <v>-999</v>
      </c>
    </row>
    <row r="3882" spans="1:8" x14ac:dyDescent="0.35">
      <c r="A3882" s="14">
        <v>71807</v>
      </c>
      <c r="B3882">
        <v>12000.4248046875</v>
      </c>
      <c r="C3882">
        <v>13.06771850585938</v>
      </c>
      <c r="D3882">
        <v>23.2623291015625</v>
      </c>
      <c r="E3882">
        <v>1.6265910146345031</v>
      </c>
      <c r="F3882">
        <v>1.796424865722656</v>
      </c>
      <c r="G3882">
        <v>6.7885413765907288E-2</v>
      </c>
      <c r="H3882" s="15">
        <v>-999</v>
      </c>
    </row>
    <row r="3883" spans="1:8" x14ac:dyDescent="0.35">
      <c r="A3883" s="14">
        <v>71808</v>
      </c>
      <c r="B3883">
        <v>18349.4921875</v>
      </c>
      <c r="C3883">
        <v>10.9801025390625</v>
      </c>
      <c r="D3883">
        <v>24.34368896484375</v>
      </c>
      <c r="E3883">
        <v>1.697413799397812</v>
      </c>
      <c r="F3883">
        <v>2.4345226287841801</v>
      </c>
      <c r="G3883">
        <v>3.6849897354841232E-2</v>
      </c>
      <c r="H3883" s="15">
        <v>-999</v>
      </c>
    </row>
    <row r="3884" spans="1:8" x14ac:dyDescent="0.35">
      <c r="A3884" s="14">
        <v>71809</v>
      </c>
      <c r="B3884">
        <v>10835.2001953125</v>
      </c>
      <c r="C3884">
        <v>12.9896240234375</v>
      </c>
      <c r="D3884">
        <v>22.9029541015625</v>
      </c>
      <c r="E3884">
        <v>1.8340446992794801</v>
      </c>
      <c r="F3884">
        <v>1.534764289855957</v>
      </c>
      <c r="G3884">
        <v>0.29843777418136602</v>
      </c>
      <c r="H3884" s="15">
        <v>-999</v>
      </c>
    </row>
    <row r="3885" spans="1:8" x14ac:dyDescent="0.35">
      <c r="A3885" s="14">
        <v>71810</v>
      </c>
      <c r="B3885">
        <v>19916.380859375</v>
      </c>
      <c r="C3885">
        <v>15.54486083984375</v>
      </c>
      <c r="D3885">
        <v>26.029754638671879</v>
      </c>
      <c r="E3885">
        <v>1.74500229957928</v>
      </c>
      <c r="F3885">
        <v>1.9469995498657231</v>
      </c>
      <c r="G3885">
        <v>1.8370497971773151E-2</v>
      </c>
      <c r="H3885" s="15">
        <v>-999</v>
      </c>
    </row>
    <row r="3886" spans="1:8" x14ac:dyDescent="0.35">
      <c r="A3886" s="14">
        <v>71811</v>
      </c>
      <c r="B3886">
        <v>24408.25390625</v>
      </c>
      <c r="C3886">
        <v>13.96389770507812</v>
      </c>
      <c r="D3886">
        <v>27.32281494140625</v>
      </c>
      <c r="E3886">
        <v>1.824603881072772</v>
      </c>
      <c r="F3886">
        <v>2.7330894470214839</v>
      </c>
      <c r="G3886">
        <v>1.102620735764503E-3</v>
      </c>
      <c r="H3886" s="15">
        <v>-999</v>
      </c>
    </row>
    <row r="3887" spans="1:8" x14ac:dyDescent="0.35">
      <c r="A3887" s="14">
        <v>71812</v>
      </c>
      <c r="B3887">
        <v>22292.560546875</v>
      </c>
      <c r="C3887">
        <v>13.62106323242188</v>
      </c>
      <c r="D3887">
        <v>25.51080322265625</v>
      </c>
      <c r="E3887">
        <v>1.7661523075876611</v>
      </c>
      <c r="F3887">
        <v>2.5795621871948242</v>
      </c>
      <c r="G3887">
        <v>1.8370497971773151E-2</v>
      </c>
      <c r="H3887" s="15">
        <v>-999</v>
      </c>
    </row>
    <row r="3888" spans="1:8" x14ac:dyDescent="0.35">
      <c r="A3888" s="14">
        <v>71813</v>
      </c>
      <c r="B3888">
        <v>13835.7490234375</v>
      </c>
      <c r="C3888">
        <v>16.02484130859375</v>
      </c>
      <c r="D3888">
        <v>24.54779052734375</v>
      </c>
      <c r="E3888">
        <v>1.752353860043885</v>
      </c>
      <c r="F3888">
        <v>2.800995826721191</v>
      </c>
      <c r="G3888">
        <v>0.37617680430412292</v>
      </c>
      <c r="H3888" s="15">
        <v>-999</v>
      </c>
    </row>
    <row r="3889" spans="1:8" x14ac:dyDescent="0.35">
      <c r="A3889" s="14">
        <v>71814</v>
      </c>
      <c r="B3889">
        <v>8365.5654296875</v>
      </c>
      <c r="C3889">
        <v>15.17532348632812</v>
      </c>
      <c r="D3889">
        <v>24.6455078125</v>
      </c>
      <c r="E3889">
        <v>1.8272214961952109</v>
      </c>
      <c r="F3889">
        <v>2.4002008438110352</v>
      </c>
      <c r="G3889">
        <v>0.1818853169679642</v>
      </c>
      <c r="H3889" s="15">
        <v>-999</v>
      </c>
    </row>
    <row r="3890" spans="1:8" x14ac:dyDescent="0.35">
      <c r="A3890" s="14">
        <v>71815</v>
      </c>
      <c r="B3890">
        <v>16062.7958984375</v>
      </c>
      <c r="C3890">
        <v>13.13629150390625</v>
      </c>
      <c r="D3890">
        <v>26.900482177734379</v>
      </c>
      <c r="E3890">
        <v>1.8579347119398439</v>
      </c>
      <c r="F3890">
        <v>2.052918434143066</v>
      </c>
      <c r="G3890">
        <v>3.6829339805990462E-3</v>
      </c>
      <c r="H3890" s="15">
        <v>-999</v>
      </c>
    </row>
    <row r="3891" spans="1:8" x14ac:dyDescent="0.35">
      <c r="A3891" s="14">
        <v>71816</v>
      </c>
      <c r="B3891">
        <v>21574.734375</v>
      </c>
      <c r="C3891">
        <v>15.81915283203125</v>
      </c>
      <c r="D3891">
        <v>30.3095703125</v>
      </c>
      <c r="E3891">
        <v>2.0755630182909912</v>
      </c>
      <c r="F3891">
        <v>2.3215913772583008</v>
      </c>
      <c r="G3891">
        <v>3.6829339805990462E-3</v>
      </c>
      <c r="H3891" s="15">
        <v>-999</v>
      </c>
    </row>
    <row r="3892" spans="1:8" x14ac:dyDescent="0.35">
      <c r="A3892" s="14">
        <v>71817</v>
      </c>
      <c r="B3892">
        <v>20518.876953125</v>
      </c>
      <c r="C3892">
        <v>18.0086669921875</v>
      </c>
      <c r="D3892">
        <v>32.580841064453118</v>
      </c>
      <c r="E3892">
        <v>2.0204774171353961</v>
      </c>
      <c r="F3892">
        <v>2.2034940719604492</v>
      </c>
      <c r="G3892">
        <v>0</v>
      </c>
      <c r="H3892" s="15">
        <v>-999</v>
      </c>
    </row>
    <row r="3893" spans="1:8" x14ac:dyDescent="0.35">
      <c r="A3893" s="14">
        <v>71818</v>
      </c>
      <c r="B3893">
        <v>19641.9765625</v>
      </c>
      <c r="C3893">
        <v>18.71533203125</v>
      </c>
      <c r="D3893">
        <v>33.26593017578125</v>
      </c>
      <c r="E3893">
        <v>1.9747734549179301</v>
      </c>
      <c r="F3893">
        <v>1.904927253723145</v>
      </c>
      <c r="G3893">
        <v>2.895788431167603</v>
      </c>
      <c r="H3893" s="15">
        <v>-999</v>
      </c>
    </row>
    <row r="3894" spans="1:8" x14ac:dyDescent="0.35">
      <c r="A3894" s="14">
        <v>71819</v>
      </c>
      <c r="B3894">
        <v>10600.564453125</v>
      </c>
      <c r="C3894">
        <v>13.52676391601562</v>
      </c>
      <c r="D3894">
        <v>25.18292236328125</v>
      </c>
      <c r="E3894">
        <v>2.0224458509753038</v>
      </c>
      <c r="F3894">
        <v>2.816126823425293</v>
      </c>
      <c r="G3894">
        <v>2.9047865867614751</v>
      </c>
      <c r="H3894" s="15">
        <v>-999</v>
      </c>
    </row>
    <row r="3895" spans="1:8" x14ac:dyDescent="0.35">
      <c r="A3895" s="14">
        <v>71820</v>
      </c>
      <c r="B3895">
        <v>20387.640625</v>
      </c>
      <c r="C3895">
        <v>11.15249633789062</v>
      </c>
      <c r="D3895">
        <v>25.596588134765621</v>
      </c>
      <c r="E3895">
        <v>1.5951926392706079</v>
      </c>
      <c r="F3895">
        <v>1.281591415405273</v>
      </c>
      <c r="G3895">
        <v>0</v>
      </c>
      <c r="H3895" s="15">
        <v>-999</v>
      </c>
    </row>
    <row r="3896" spans="1:8" x14ac:dyDescent="0.35">
      <c r="A3896" s="14">
        <v>71821</v>
      </c>
      <c r="B3896">
        <v>12189.32421875</v>
      </c>
      <c r="C3896">
        <v>17.228668212890621</v>
      </c>
      <c r="D3896">
        <v>29.0089111328125</v>
      </c>
      <c r="E3896">
        <v>1.8468977076143289</v>
      </c>
      <c r="F3896">
        <v>1.4284753799438481</v>
      </c>
      <c r="G3896">
        <v>1.035076007246971E-2</v>
      </c>
      <c r="H3896" s="15">
        <v>-999</v>
      </c>
    </row>
    <row r="3897" spans="1:8" x14ac:dyDescent="0.35">
      <c r="A3897" s="14">
        <v>71822</v>
      </c>
      <c r="B3897">
        <v>17070.9296875</v>
      </c>
      <c r="C3897">
        <v>16.33056640625</v>
      </c>
      <c r="D3897">
        <v>27.618133544921879</v>
      </c>
      <c r="E3897">
        <v>2.101912051957656</v>
      </c>
      <c r="F3897">
        <v>0.98450088500976563</v>
      </c>
      <c r="G3897">
        <v>0.38486972451210022</v>
      </c>
      <c r="H3897" s="15">
        <v>-999</v>
      </c>
    </row>
    <row r="3898" spans="1:8" x14ac:dyDescent="0.35">
      <c r="A3898" s="14">
        <v>71823</v>
      </c>
      <c r="B3898">
        <v>22857.275390625</v>
      </c>
      <c r="C3898">
        <v>13.44961547851562</v>
      </c>
      <c r="D3898">
        <v>30.091339111328121</v>
      </c>
      <c r="E3898">
        <v>1.866374842588739</v>
      </c>
      <c r="F3898">
        <v>1.9835367202758789</v>
      </c>
      <c r="G3898">
        <v>0</v>
      </c>
      <c r="H3898" s="15">
        <v>-999</v>
      </c>
    </row>
    <row r="3899" spans="1:8" x14ac:dyDescent="0.35">
      <c r="A3899" s="14">
        <v>71824</v>
      </c>
      <c r="B3899">
        <v>18864.5</v>
      </c>
      <c r="C3899">
        <v>17.320098876953121</v>
      </c>
      <c r="D3899">
        <v>29.71026611328125</v>
      </c>
      <c r="E3899">
        <v>2.1061659142724389</v>
      </c>
      <c r="F3899">
        <v>2.726446151733398</v>
      </c>
      <c r="G3899">
        <v>6.4534454345703116</v>
      </c>
      <c r="H3899" s="15">
        <v>-999</v>
      </c>
    </row>
    <row r="3900" spans="1:8" x14ac:dyDescent="0.35">
      <c r="A3900" s="14">
        <v>71825</v>
      </c>
      <c r="B3900">
        <v>18037.310546875</v>
      </c>
      <c r="C3900">
        <v>15.79629516601562</v>
      </c>
      <c r="D3900">
        <v>30.413787841796879</v>
      </c>
      <c r="E3900">
        <v>2.2907642551501239</v>
      </c>
      <c r="F3900">
        <v>1.8798313140869141</v>
      </c>
      <c r="G3900">
        <v>1.5126169919967649</v>
      </c>
      <c r="H3900" s="15">
        <v>-999</v>
      </c>
    </row>
    <row r="3901" spans="1:8" x14ac:dyDescent="0.35">
      <c r="A3901" s="14">
        <v>71826</v>
      </c>
      <c r="B3901">
        <v>12817.669921875</v>
      </c>
      <c r="C3901">
        <v>17.156280517578121</v>
      </c>
      <c r="D3901">
        <v>28.07196044921875</v>
      </c>
      <c r="E3901">
        <v>2.490021383524851</v>
      </c>
      <c r="F3901">
        <v>2.9338560104370122</v>
      </c>
      <c r="G3901">
        <v>18.134164810180661</v>
      </c>
      <c r="H3901" s="15">
        <v>-999</v>
      </c>
    </row>
    <row r="3902" spans="1:8" x14ac:dyDescent="0.35">
      <c r="A3902" s="14">
        <v>71827</v>
      </c>
      <c r="B3902">
        <v>15551.7685546875</v>
      </c>
      <c r="C3902">
        <v>14.61819458007812</v>
      </c>
      <c r="D3902">
        <v>24.523895263671879</v>
      </c>
      <c r="E3902">
        <v>1.795479052150653</v>
      </c>
      <c r="F3902">
        <v>3.6239910125732422</v>
      </c>
      <c r="G3902">
        <v>0.72465556859970093</v>
      </c>
      <c r="H3902" s="15">
        <v>-999</v>
      </c>
    </row>
    <row r="3903" spans="1:8" x14ac:dyDescent="0.35">
      <c r="A3903" s="14">
        <v>71828</v>
      </c>
      <c r="B3903">
        <v>17760.916015625</v>
      </c>
      <c r="C3903">
        <v>13.34295654296875</v>
      </c>
      <c r="D3903">
        <v>22.880157470703121</v>
      </c>
      <c r="E3903">
        <v>1.584824014727428</v>
      </c>
      <c r="F3903">
        <v>3.8771638870239258</v>
      </c>
      <c r="G3903">
        <v>2.8867893218994141</v>
      </c>
      <c r="H3903" s="15">
        <v>-999</v>
      </c>
    </row>
    <row r="3904" spans="1:8" x14ac:dyDescent="0.35">
      <c r="A3904" s="14">
        <v>71829</v>
      </c>
      <c r="B3904">
        <v>12750.064453125</v>
      </c>
      <c r="C3904">
        <v>12.95819091796875</v>
      </c>
      <c r="D3904">
        <v>22.572906494140621</v>
      </c>
      <c r="E3904">
        <v>1.5044479931338399</v>
      </c>
      <c r="F3904">
        <v>2.7386255264282231</v>
      </c>
      <c r="G3904">
        <v>1.8370497971773151E-2</v>
      </c>
      <c r="H3904" s="15">
        <v>-999</v>
      </c>
    </row>
    <row r="3905" spans="1:8" x14ac:dyDescent="0.35">
      <c r="A3905" s="14">
        <v>71830</v>
      </c>
      <c r="B3905">
        <v>8588.267578125</v>
      </c>
      <c r="C3905">
        <v>16.086761474609379</v>
      </c>
      <c r="D3905">
        <v>24.1319580078125</v>
      </c>
      <c r="E3905">
        <v>1.7481623485474409</v>
      </c>
      <c r="F3905">
        <v>3.011358261108398</v>
      </c>
      <c r="G3905">
        <v>1.0294309854507451</v>
      </c>
      <c r="H3905" s="15">
        <v>-999</v>
      </c>
    </row>
    <row r="3906" spans="1:8" x14ac:dyDescent="0.35">
      <c r="A3906" s="14">
        <v>71831</v>
      </c>
      <c r="B3906">
        <v>11354.1806640625</v>
      </c>
      <c r="C3906">
        <v>15.41534423828125</v>
      </c>
      <c r="D3906">
        <v>23.69879150390625</v>
      </c>
      <c r="E3906">
        <v>1.7952310804311671</v>
      </c>
      <c r="F3906">
        <v>1.4129753112792971</v>
      </c>
      <c r="G3906">
        <v>3.6651556491851811</v>
      </c>
      <c r="H3906" s="15">
        <v>-999</v>
      </c>
    </row>
    <row r="3907" spans="1:8" x14ac:dyDescent="0.35">
      <c r="A3907" s="14">
        <v>71832</v>
      </c>
      <c r="B3907">
        <v>12081.9462890625</v>
      </c>
      <c r="C3907">
        <v>12.388671875</v>
      </c>
      <c r="D3907">
        <v>20.83905029296875</v>
      </c>
      <c r="E3907">
        <v>1.509274829545973</v>
      </c>
      <c r="F3907">
        <v>1.0494546890258789</v>
      </c>
      <c r="G3907">
        <v>1.8440432613715529E-3</v>
      </c>
      <c r="H3907" s="15">
        <v>-999</v>
      </c>
    </row>
    <row r="3908" spans="1:8" x14ac:dyDescent="0.35">
      <c r="A3908" s="14">
        <v>71833</v>
      </c>
      <c r="B3908">
        <v>20976.216796875</v>
      </c>
      <c r="C3908">
        <v>10.30203247070312</v>
      </c>
      <c r="D3908">
        <v>23.60540771484375</v>
      </c>
      <c r="E3908">
        <v>1.531129180953247</v>
      </c>
      <c r="F3908">
        <v>1.795317649841309</v>
      </c>
      <c r="G3908">
        <v>0</v>
      </c>
      <c r="H3908" s="15">
        <v>-999</v>
      </c>
    </row>
    <row r="3909" spans="1:8" x14ac:dyDescent="0.35">
      <c r="A3909" s="14">
        <v>71834</v>
      </c>
      <c r="B3909">
        <v>19976.03515625</v>
      </c>
      <c r="C3909">
        <v>9.201080322265625</v>
      </c>
      <c r="D3909">
        <v>24.35345458984375</v>
      </c>
      <c r="E3909">
        <v>1.562599428287093</v>
      </c>
      <c r="F3909">
        <v>2.2773046493530269</v>
      </c>
      <c r="G3909">
        <v>4.0951852798461914</v>
      </c>
      <c r="H3909" s="15">
        <v>-999</v>
      </c>
    </row>
    <row r="3910" spans="1:8" x14ac:dyDescent="0.35">
      <c r="A3910" s="14">
        <v>71835</v>
      </c>
      <c r="B3910">
        <v>11992.466796875</v>
      </c>
      <c r="C3910">
        <v>10.77438354492188</v>
      </c>
      <c r="D3910">
        <v>19.838043212890621</v>
      </c>
      <c r="E3910">
        <v>1.4400707181646211</v>
      </c>
      <c r="F3910">
        <v>1.5436210632324221</v>
      </c>
      <c r="G3910">
        <v>2.8921821117401119</v>
      </c>
      <c r="H3910" s="15">
        <v>-999</v>
      </c>
    </row>
    <row r="3911" spans="1:8" x14ac:dyDescent="0.35">
      <c r="A3911" s="14">
        <v>71836</v>
      </c>
      <c r="B3911">
        <v>12425.9482421875</v>
      </c>
      <c r="C3911">
        <v>9.152496337890625</v>
      </c>
      <c r="D3911">
        <v>20.00091552734375</v>
      </c>
      <c r="E3911">
        <v>1.379199715138677</v>
      </c>
      <c r="F3911">
        <v>1.9440469741821289</v>
      </c>
      <c r="G3911">
        <v>0.13014909625053411</v>
      </c>
      <c r="H3911" s="15">
        <v>-999</v>
      </c>
    </row>
    <row r="3912" spans="1:8" x14ac:dyDescent="0.35">
      <c r="A3912" s="14">
        <v>71837</v>
      </c>
      <c r="B3912">
        <v>11833.3935546875</v>
      </c>
      <c r="C3912">
        <v>6.9620361328125</v>
      </c>
      <c r="D3912">
        <v>21.672882080078121</v>
      </c>
      <c r="E3912">
        <v>1.3763080431152639</v>
      </c>
      <c r="F3912">
        <v>1.985750198364258</v>
      </c>
      <c r="G3912">
        <v>7.7180285006761551E-3</v>
      </c>
      <c r="H3912" s="15">
        <v>-999</v>
      </c>
    </row>
    <row r="3913" spans="1:8" x14ac:dyDescent="0.35">
      <c r="A3913" s="14">
        <v>71838</v>
      </c>
      <c r="B3913">
        <v>19797.076171875</v>
      </c>
      <c r="C3913">
        <v>9.76678466796875</v>
      </c>
      <c r="D3913">
        <v>22.609832763671879</v>
      </c>
      <c r="E3913">
        <v>1.4380805598558219</v>
      </c>
      <c r="F3913">
        <v>1.861747741699219</v>
      </c>
      <c r="G3913">
        <v>0</v>
      </c>
      <c r="H3913" s="15">
        <v>-999</v>
      </c>
    </row>
    <row r="3914" spans="1:8" x14ac:dyDescent="0.35">
      <c r="A3914" s="14">
        <v>71839</v>
      </c>
      <c r="B3914">
        <v>19689.701171875</v>
      </c>
      <c r="C3914">
        <v>8.8077392578125</v>
      </c>
      <c r="D3914">
        <v>22.947479248046879</v>
      </c>
      <c r="E3914">
        <v>1.427857223473266</v>
      </c>
      <c r="F3914">
        <v>1.6989936828613279</v>
      </c>
      <c r="G3914">
        <v>0</v>
      </c>
      <c r="H3914" s="15">
        <v>-999</v>
      </c>
    </row>
    <row r="3915" spans="1:8" x14ac:dyDescent="0.35">
      <c r="A3915" s="14">
        <v>71840</v>
      </c>
      <c r="B3915">
        <v>17745.01171875</v>
      </c>
      <c r="C3915">
        <v>9.56964111328125</v>
      </c>
      <c r="D3915">
        <v>26.7962646484375</v>
      </c>
      <c r="E3915">
        <v>1.5143614296567911</v>
      </c>
      <c r="F3915">
        <v>2.6127767562866211</v>
      </c>
      <c r="G3915">
        <v>11.688014984130859</v>
      </c>
      <c r="H3915" s="15">
        <v>-999</v>
      </c>
    </row>
    <row r="3916" spans="1:8" x14ac:dyDescent="0.35">
      <c r="A3916" s="14">
        <v>71841</v>
      </c>
      <c r="B3916">
        <v>10336.1015625</v>
      </c>
      <c r="C3916">
        <v>15.11151123046875</v>
      </c>
      <c r="D3916">
        <v>19.863006591796879</v>
      </c>
      <c r="E3916">
        <v>1.808091168530175</v>
      </c>
      <c r="F3916">
        <v>3.964630126953125</v>
      </c>
      <c r="G3916">
        <v>26.370883941650391</v>
      </c>
      <c r="H3916" s="15">
        <v>-999</v>
      </c>
    </row>
    <row r="3917" spans="1:8" x14ac:dyDescent="0.35">
      <c r="A3917" s="14">
        <v>71842</v>
      </c>
      <c r="B3917">
        <v>11213</v>
      </c>
      <c r="C3917">
        <v>12.18963623046875</v>
      </c>
      <c r="D3917">
        <v>21.574066162109379</v>
      </c>
      <c r="E3917">
        <v>1.6867763117274031</v>
      </c>
      <c r="F3917">
        <v>4.622657299041748</v>
      </c>
      <c r="G3917">
        <v>1.7459589242935181</v>
      </c>
      <c r="H3917" s="15">
        <v>-999</v>
      </c>
    </row>
    <row r="3918" spans="1:8" x14ac:dyDescent="0.35">
      <c r="A3918" s="14">
        <v>71843</v>
      </c>
      <c r="B3918">
        <v>8860.6826171875</v>
      </c>
      <c r="C3918">
        <v>11.9896240234375</v>
      </c>
      <c r="D3918">
        <v>20.35809326171875</v>
      </c>
      <c r="E3918">
        <v>1.571652635425145</v>
      </c>
      <c r="F3918">
        <v>2.1090154647827148</v>
      </c>
      <c r="G3918">
        <v>0.7722322940826416</v>
      </c>
      <c r="H3918" s="15">
        <v>-999</v>
      </c>
    </row>
    <row r="3919" spans="1:8" x14ac:dyDescent="0.35">
      <c r="A3919" s="14">
        <v>71844</v>
      </c>
      <c r="B3919">
        <v>8461.0087890625</v>
      </c>
      <c r="C3919">
        <v>13.35153198242188</v>
      </c>
      <c r="D3919">
        <v>20.946533203125</v>
      </c>
      <c r="E3919">
        <v>1.6887449320184109</v>
      </c>
      <c r="F3919">
        <v>1.271626472473145</v>
      </c>
      <c r="G3919">
        <v>0.34073960781097412</v>
      </c>
      <c r="H3919" s="15">
        <v>-999</v>
      </c>
    </row>
    <row r="3920" spans="1:8" x14ac:dyDescent="0.35">
      <c r="A3920" s="14">
        <v>71845</v>
      </c>
      <c r="B3920">
        <v>15464.2763671875</v>
      </c>
      <c r="C3920">
        <v>10.3743896484375</v>
      </c>
      <c r="D3920">
        <v>21.48504638671875</v>
      </c>
      <c r="E3920">
        <v>1.5398129268479981</v>
      </c>
      <c r="F3920">
        <v>2.4861907958984379</v>
      </c>
      <c r="G3920">
        <v>1.8440432613715529E-3</v>
      </c>
      <c r="H3920" s="15">
        <v>-999</v>
      </c>
    </row>
    <row r="3921" spans="1:8" x14ac:dyDescent="0.35">
      <c r="A3921" s="14">
        <v>71846</v>
      </c>
      <c r="B3921">
        <v>17098.767578125</v>
      </c>
      <c r="C3921">
        <v>9.972503662109375</v>
      </c>
      <c r="D3921">
        <v>22.46868896484375</v>
      </c>
      <c r="E3921">
        <v>1.5394801248946279</v>
      </c>
      <c r="F3921">
        <v>2.16215991973877</v>
      </c>
      <c r="G3921">
        <v>0</v>
      </c>
      <c r="H3921" s="15">
        <v>-999</v>
      </c>
    </row>
    <row r="3922" spans="1:8" x14ac:dyDescent="0.35">
      <c r="A3922" s="14">
        <v>71847</v>
      </c>
      <c r="B3922">
        <v>14042.546875</v>
      </c>
      <c r="C3922">
        <v>9.73345947265625</v>
      </c>
      <c r="D3922">
        <v>20.6392822265625</v>
      </c>
      <c r="E3922">
        <v>1.4998938255490331</v>
      </c>
      <c r="F3922">
        <v>2.2068157196044922</v>
      </c>
      <c r="G3922">
        <v>1.8440432613715529E-3</v>
      </c>
      <c r="H3922" s="15">
        <v>-999</v>
      </c>
    </row>
    <row r="3923" spans="1:8" x14ac:dyDescent="0.35">
      <c r="A3923" s="14">
        <v>71848</v>
      </c>
      <c r="B3923">
        <v>4575.60888671875</v>
      </c>
      <c r="C3923">
        <v>12.05819702148438</v>
      </c>
      <c r="D3923">
        <v>19.725128173828121</v>
      </c>
      <c r="E3923">
        <v>1.687669926162279</v>
      </c>
      <c r="F3923">
        <v>1.7779722213745119</v>
      </c>
      <c r="G3923">
        <v>0.51518911123275757</v>
      </c>
      <c r="H3923" s="15">
        <v>-999</v>
      </c>
    </row>
    <row r="3924" spans="1:8" x14ac:dyDescent="0.35">
      <c r="A3924" s="14">
        <v>71849</v>
      </c>
      <c r="B3924">
        <v>12976.7431640625</v>
      </c>
      <c r="C3924">
        <v>12.36392211914062</v>
      </c>
      <c r="D3924">
        <v>23.3328857421875</v>
      </c>
      <c r="E3924">
        <v>1.749197875409163</v>
      </c>
      <c r="F3924">
        <v>2.1204557418823242</v>
      </c>
      <c r="G3924">
        <v>1.368354074656963E-2</v>
      </c>
      <c r="H3924" s="15">
        <v>-999</v>
      </c>
    </row>
    <row r="3925" spans="1:8" x14ac:dyDescent="0.35">
      <c r="A3925" s="14">
        <v>71850</v>
      </c>
      <c r="B3925">
        <v>15867.9267578125</v>
      </c>
      <c r="C3925">
        <v>12.91342163085938</v>
      </c>
      <c r="D3925">
        <v>24.72149658203125</v>
      </c>
      <c r="E3925">
        <v>1.7140615683373599</v>
      </c>
      <c r="F3925">
        <v>2.4976320266723628</v>
      </c>
      <c r="G3925">
        <v>0</v>
      </c>
      <c r="H3925" s="15">
        <v>-999</v>
      </c>
    </row>
    <row r="3926" spans="1:8" x14ac:dyDescent="0.35">
      <c r="A3926" s="14">
        <v>71851</v>
      </c>
      <c r="B3926">
        <v>16760.736328125</v>
      </c>
      <c r="C3926">
        <v>9.070587158203125</v>
      </c>
      <c r="D3926">
        <v>24.1851806640625</v>
      </c>
      <c r="E3926">
        <v>1.4009739017568941</v>
      </c>
      <c r="F3926">
        <v>2.1407537460327148</v>
      </c>
      <c r="G3926">
        <v>0</v>
      </c>
      <c r="H3926" s="15">
        <v>-999</v>
      </c>
    </row>
    <row r="3927" spans="1:8" x14ac:dyDescent="0.35">
      <c r="A3927" s="14">
        <v>71852</v>
      </c>
      <c r="B3927">
        <v>16649.380859375</v>
      </c>
      <c r="C3927">
        <v>8.318206787109375</v>
      </c>
      <c r="D3927">
        <v>25.3837890625</v>
      </c>
      <c r="E3927">
        <v>1.422124884103023</v>
      </c>
      <c r="F3927">
        <v>1.716339111328125</v>
      </c>
      <c r="G3927">
        <v>0</v>
      </c>
      <c r="H3927" s="15">
        <v>-999</v>
      </c>
    </row>
    <row r="3928" spans="1:8" x14ac:dyDescent="0.35">
      <c r="A3928" s="14">
        <v>71853</v>
      </c>
      <c r="B3928">
        <v>16211.9287109375</v>
      </c>
      <c r="C3928">
        <v>9.001068115234375</v>
      </c>
      <c r="D3928">
        <v>25.821319580078121</v>
      </c>
      <c r="E3928">
        <v>1.507021315014974</v>
      </c>
      <c r="F3928">
        <v>1.118468284606934</v>
      </c>
      <c r="G3928">
        <v>0</v>
      </c>
      <c r="H3928" s="15">
        <v>-999</v>
      </c>
    </row>
    <row r="3929" spans="1:8" x14ac:dyDescent="0.35">
      <c r="A3929" s="14">
        <v>71854</v>
      </c>
      <c r="B3929">
        <v>16146.3056640625</v>
      </c>
      <c r="C3929">
        <v>9.5096435546875</v>
      </c>
      <c r="D3929">
        <v>26.328338623046879</v>
      </c>
      <c r="E3929">
        <v>1.522331556033532</v>
      </c>
      <c r="F3929">
        <v>2.005311012268066</v>
      </c>
      <c r="G3929">
        <v>0</v>
      </c>
      <c r="H3929" s="15">
        <v>-999</v>
      </c>
    </row>
    <row r="3930" spans="1:8" x14ac:dyDescent="0.35">
      <c r="A3930" s="14">
        <v>71855</v>
      </c>
      <c r="B3930">
        <v>7667.62548828125</v>
      </c>
      <c r="C3930">
        <v>13.02581787109375</v>
      </c>
      <c r="D3930">
        <v>21.53173828125</v>
      </c>
      <c r="E3930">
        <v>1.672681775138124</v>
      </c>
      <c r="F3930">
        <v>2.3433656692504878</v>
      </c>
      <c r="G3930">
        <v>2.0697452127933499E-2</v>
      </c>
      <c r="H3930" s="15">
        <v>-999</v>
      </c>
    </row>
    <row r="3931" spans="1:8" x14ac:dyDescent="0.35">
      <c r="A3931" s="14">
        <v>71856</v>
      </c>
      <c r="B3931">
        <v>12718.25</v>
      </c>
      <c r="C3931">
        <v>14.37344360351562</v>
      </c>
      <c r="D3931">
        <v>23.434967041015621</v>
      </c>
      <c r="E3931">
        <v>1.716161004018586</v>
      </c>
      <c r="F3931">
        <v>3.0759429931640621</v>
      </c>
      <c r="G3931">
        <v>7.1315906941890717E-2</v>
      </c>
      <c r="H3931" s="15">
        <v>-999</v>
      </c>
    </row>
    <row r="3932" spans="1:8" x14ac:dyDescent="0.35">
      <c r="A3932" s="14">
        <v>71857</v>
      </c>
      <c r="B3932">
        <v>5213.89501953125</v>
      </c>
      <c r="C3932">
        <v>9.827728271484375</v>
      </c>
      <c r="D3932">
        <v>20.426483154296879</v>
      </c>
      <c r="E3932">
        <v>1.5691937804015339</v>
      </c>
      <c r="F3932">
        <v>5.2522673606872559</v>
      </c>
      <c r="G3932">
        <v>1.24257481098175</v>
      </c>
      <c r="H3932" s="15">
        <v>-999</v>
      </c>
    </row>
    <row r="3933" spans="1:8" x14ac:dyDescent="0.35">
      <c r="A3933" s="14">
        <v>71858</v>
      </c>
      <c r="B3933">
        <v>7920.15478515625</v>
      </c>
      <c r="C3933">
        <v>8.09918212890625</v>
      </c>
      <c r="D3933">
        <v>18.614471435546879</v>
      </c>
      <c r="E3933">
        <v>1.2344932210486781</v>
      </c>
      <c r="F3933">
        <v>3.1944093704223628</v>
      </c>
      <c r="G3933">
        <v>0.27155366539955139</v>
      </c>
      <c r="H3933" s="15">
        <v>-999</v>
      </c>
    </row>
    <row r="3934" spans="1:8" x14ac:dyDescent="0.35">
      <c r="A3934" s="14">
        <v>71859</v>
      </c>
      <c r="B3934">
        <v>9584.47265625</v>
      </c>
      <c r="C3934">
        <v>6.606781005859375</v>
      </c>
      <c r="D3934">
        <v>19.392913818359379</v>
      </c>
      <c r="E3934">
        <v>1.244060110896152</v>
      </c>
      <c r="F3934">
        <v>2.9873695373535161</v>
      </c>
      <c r="G3934">
        <v>1.8440432613715529E-3</v>
      </c>
      <c r="H3934" s="15">
        <v>-999</v>
      </c>
    </row>
    <row r="3935" spans="1:8" x14ac:dyDescent="0.35">
      <c r="A3935" s="14">
        <v>71860</v>
      </c>
      <c r="B3935">
        <v>7999.69384765625</v>
      </c>
      <c r="C3935">
        <v>9.423919677734375</v>
      </c>
      <c r="D3935">
        <v>18.47332763671875</v>
      </c>
      <c r="E3935">
        <v>1.193524276844687</v>
      </c>
      <c r="F3935">
        <v>5.6095137596130371</v>
      </c>
      <c r="G3935">
        <v>0.14292313158512121</v>
      </c>
      <c r="H3935" s="15">
        <v>-999</v>
      </c>
    </row>
    <row r="3936" spans="1:8" x14ac:dyDescent="0.35">
      <c r="A3936" s="14">
        <v>71861</v>
      </c>
      <c r="B3936">
        <v>7691.48291015625</v>
      </c>
      <c r="C3936">
        <v>6.08868408203125</v>
      </c>
      <c r="D3936">
        <v>17.339874267578121</v>
      </c>
      <c r="E3936">
        <v>1.0686899778511869</v>
      </c>
      <c r="F3936">
        <v>3.0301799774169922</v>
      </c>
      <c r="G3936">
        <v>0</v>
      </c>
      <c r="H3936" s="15">
        <v>-999</v>
      </c>
    </row>
    <row r="3937" spans="1:8" x14ac:dyDescent="0.35">
      <c r="A3937" s="14">
        <v>71862</v>
      </c>
      <c r="B3937">
        <v>11688.2373046875</v>
      </c>
      <c r="C3937">
        <v>4.70489501953125</v>
      </c>
      <c r="D3937">
        <v>17.8240966796875</v>
      </c>
      <c r="E3937">
        <v>1.06272703849947</v>
      </c>
      <c r="F3937">
        <v>2.6046581268310551</v>
      </c>
      <c r="G3937">
        <v>0</v>
      </c>
      <c r="H3937" s="15">
        <v>-999</v>
      </c>
    </row>
    <row r="3938" spans="1:8" x14ac:dyDescent="0.35">
      <c r="A3938" s="14">
        <v>71863</v>
      </c>
      <c r="B3938">
        <v>5229.80517578125</v>
      </c>
      <c r="C3938">
        <v>10.41439819335938</v>
      </c>
      <c r="D3938">
        <v>17.918548583984379</v>
      </c>
      <c r="E3938">
        <v>1.3477116182710971</v>
      </c>
      <c r="F3938">
        <v>2.1861476898193359</v>
      </c>
      <c r="G3938">
        <v>3.3219747245311737E-2</v>
      </c>
      <c r="H3938" s="15">
        <v>-999</v>
      </c>
    </row>
    <row r="3939" spans="1:8" x14ac:dyDescent="0.35">
      <c r="A3939" s="14">
        <v>71864</v>
      </c>
      <c r="B3939">
        <v>6074.88916015625</v>
      </c>
      <c r="C3939">
        <v>7.423919677734375</v>
      </c>
      <c r="D3939">
        <v>15.80902099609375</v>
      </c>
      <c r="E3939">
        <v>1.2418486206002739</v>
      </c>
      <c r="F3939">
        <v>3.6317415237426758</v>
      </c>
      <c r="G3939">
        <v>0.33024740219116211</v>
      </c>
      <c r="H3939" s="15">
        <v>-999</v>
      </c>
    </row>
    <row r="3940" spans="1:8" x14ac:dyDescent="0.35">
      <c r="A3940" s="14">
        <v>71865</v>
      </c>
      <c r="B3940">
        <v>6241.9150390625</v>
      </c>
      <c r="C3940">
        <v>8.13726806640625</v>
      </c>
      <c r="D3940">
        <v>15.24664306640625</v>
      </c>
      <c r="E3940">
        <v>1.054945962502418</v>
      </c>
      <c r="F3940">
        <v>1.827794075012207</v>
      </c>
      <c r="G3940">
        <v>9.3960754573345184E-2</v>
      </c>
      <c r="H3940" s="15">
        <v>-999</v>
      </c>
    </row>
    <row r="3941" spans="1:8" x14ac:dyDescent="0.35">
      <c r="A3941" s="14">
        <v>71866</v>
      </c>
      <c r="B3941">
        <v>8230.3486328125</v>
      </c>
      <c r="C3941">
        <v>7.521087646484375</v>
      </c>
      <c r="D3941">
        <v>16.590728759765621</v>
      </c>
      <c r="E3941">
        <v>1.1048987258476071</v>
      </c>
      <c r="F3941">
        <v>1.9130468368530269</v>
      </c>
      <c r="G3941">
        <v>0</v>
      </c>
      <c r="H3941" s="15">
        <v>-999</v>
      </c>
    </row>
    <row r="3942" spans="1:8" x14ac:dyDescent="0.35">
      <c r="A3942" s="14">
        <v>71867</v>
      </c>
      <c r="B3942">
        <v>10212.818359375</v>
      </c>
      <c r="C3942">
        <v>6.270599365234375</v>
      </c>
      <c r="D3942">
        <v>18.885894775390621</v>
      </c>
      <c r="E3942">
        <v>1.1963882503592891</v>
      </c>
      <c r="F3942">
        <v>2.24409008026123</v>
      </c>
      <c r="G3942">
        <v>0</v>
      </c>
      <c r="H3942" s="15">
        <v>-999</v>
      </c>
    </row>
    <row r="3943" spans="1:8" x14ac:dyDescent="0.35">
      <c r="A3943" s="14">
        <v>71868</v>
      </c>
      <c r="B3943">
        <v>10968.4228515625</v>
      </c>
      <c r="C3943">
        <v>7.075347900390625</v>
      </c>
      <c r="D3943">
        <v>20.00091552734375</v>
      </c>
      <c r="E3943">
        <v>1.3448632128129969</v>
      </c>
      <c r="F3943">
        <v>1.962130546569824</v>
      </c>
      <c r="G3943">
        <v>1.876794616691768E-3</v>
      </c>
      <c r="H3943" s="15">
        <v>-999</v>
      </c>
    </row>
    <row r="3944" spans="1:8" x14ac:dyDescent="0.35">
      <c r="A3944" s="14">
        <v>71869</v>
      </c>
      <c r="B3944">
        <v>11549.0498046875</v>
      </c>
      <c r="C3944">
        <v>9.21441650390625</v>
      </c>
      <c r="D3944">
        <v>21.308074951171879</v>
      </c>
      <c r="E3944">
        <v>1.5009482222368229</v>
      </c>
      <c r="F3944">
        <v>2.0997886657714839</v>
      </c>
      <c r="G3944">
        <v>0</v>
      </c>
      <c r="H3944" s="15">
        <v>-999</v>
      </c>
    </row>
    <row r="3945" spans="1:8" x14ac:dyDescent="0.35">
      <c r="A3945" s="14">
        <v>71870</v>
      </c>
      <c r="B3945">
        <v>11437.6962890625</v>
      </c>
      <c r="C3945">
        <v>12.3743896484375</v>
      </c>
      <c r="D3945">
        <v>24.565155029296879</v>
      </c>
      <c r="E3945">
        <v>1.699224636493837</v>
      </c>
      <c r="F3945">
        <v>2.5614786148071289</v>
      </c>
      <c r="G3945">
        <v>0</v>
      </c>
      <c r="H3945" s="15">
        <v>-999</v>
      </c>
    </row>
    <row r="3946" spans="1:8" x14ac:dyDescent="0.35">
      <c r="A3946" s="14">
        <v>71871</v>
      </c>
      <c r="B3946">
        <v>11533.1396484375</v>
      </c>
      <c r="C3946">
        <v>12.54486083984375</v>
      </c>
      <c r="D3946">
        <v>25.148193359375</v>
      </c>
      <c r="E3946">
        <v>1.6461192107575371</v>
      </c>
      <c r="F3946">
        <v>2.9626426696777339</v>
      </c>
      <c r="G3946">
        <v>0</v>
      </c>
      <c r="H3946" s="15">
        <v>-999</v>
      </c>
    </row>
    <row r="3947" spans="1:8" x14ac:dyDescent="0.35">
      <c r="A3947" s="14">
        <v>71872</v>
      </c>
      <c r="B3947">
        <v>10990.2978515625</v>
      </c>
      <c r="C3947">
        <v>7.882965087890625</v>
      </c>
      <c r="D3947">
        <v>24.6856689453125</v>
      </c>
      <c r="E3947">
        <v>1.47850921545988</v>
      </c>
      <c r="F3947">
        <v>1.622230529785156</v>
      </c>
      <c r="G3947">
        <v>0</v>
      </c>
      <c r="H3947" s="15">
        <v>-999</v>
      </c>
    </row>
    <row r="3948" spans="1:8" x14ac:dyDescent="0.35">
      <c r="A3948" s="14">
        <v>71873</v>
      </c>
      <c r="B3948">
        <v>11248.7958984375</v>
      </c>
      <c r="C3948">
        <v>9.392486572265625</v>
      </c>
      <c r="D3948">
        <v>25.934234619140621</v>
      </c>
      <c r="E3948">
        <v>1.470811956062805</v>
      </c>
      <c r="F3948">
        <v>3.3298530578613281</v>
      </c>
      <c r="G3948">
        <v>0</v>
      </c>
      <c r="H3948" s="15">
        <v>-999</v>
      </c>
    </row>
    <row r="3949" spans="1:8" x14ac:dyDescent="0.35">
      <c r="A3949" s="14">
        <v>71874</v>
      </c>
      <c r="B3949">
        <v>10930.64453125</v>
      </c>
      <c r="C3949">
        <v>10.58010864257812</v>
      </c>
      <c r="D3949">
        <v>25.98199462890625</v>
      </c>
      <c r="E3949">
        <v>1.5700215500509791</v>
      </c>
      <c r="F3949">
        <v>3.0135717391967769</v>
      </c>
      <c r="G3949">
        <v>0</v>
      </c>
      <c r="H3949" s="15">
        <v>-999</v>
      </c>
    </row>
    <row r="3950" spans="1:8" x14ac:dyDescent="0.35">
      <c r="A3950" s="14">
        <v>71875</v>
      </c>
      <c r="B3950">
        <v>9920.5224609375</v>
      </c>
      <c r="C3950">
        <v>13.40390014648438</v>
      </c>
      <c r="D3950">
        <v>21.235321044921879</v>
      </c>
      <c r="E3950">
        <v>1.59719564665875</v>
      </c>
      <c r="F3950">
        <v>3.8413653373718262</v>
      </c>
      <c r="G3950">
        <v>8.7195262312889099E-3</v>
      </c>
      <c r="H3950" s="15">
        <v>-999</v>
      </c>
    </row>
    <row r="3951" spans="1:8" x14ac:dyDescent="0.35">
      <c r="A3951" s="14">
        <v>71876</v>
      </c>
      <c r="B3951">
        <v>10336.1015625</v>
      </c>
      <c r="C3951">
        <v>12.0953369140625</v>
      </c>
      <c r="D3951">
        <v>22.757476806640621</v>
      </c>
      <c r="E3951">
        <v>1.483557328574344</v>
      </c>
      <c r="F3951">
        <v>3.6911592483520508</v>
      </c>
      <c r="G3951">
        <v>0</v>
      </c>
      <c r="H3951" s="15">
        <v>-999</v>
      </c>
    </row>
    <row r="3952" spans="1:8" x14ac:dyDescent="0.35">
      <c r="A3952" s="14">
        <v>71877</v>
      </c>
      <c r="B3952">
        <v>10306.2744140625</v>
      </c>
      <c r="C3952">
        <v>11.38583374023438</v>
      </c>
      <c r="D3952">
        <v>24.400146484375</v>
      </c>
      <c r="E3952">
        <v>1.5831314990844449</v>
      </c>
      <c r="F3952">
        <v>1.2358283996582029</v>
      </c>
      <c r="G3952">
        <v>0</v>
      </c>
      <c r="H3952" s="15">
        <v>-999</v>
      </c>
    </row>
    <row r="3953" spans="1:8" x14ac:dyDescent="0.35">
      <c r="A3953" s="14">
        <v>71878</v>
      </c>
      <c r="B3953">
        <v>5040.89990234375</v>
      </c>
      <c r="C3953">
        <v>9.63726806640625</v>
      </c>
      <c r="D3953">
        <v>18.270294189453121</v>
      </c>
      <c r="E3953">
        <v>1.47269834380403</v>
      </c>
      <c r="F3953">
        <v>2.5020599365234379</v>
      </c>
      <c r="G3953">
        <v>0.21809875965118411</v>
      </c>
      <c r="H3953" s="15">
        <v>-999</v>
      </c>
    </row>
    <row r="3954" spans="1:8" x14ac:dyDescent="0.35">
      <c r="A3954" s="14">
        <v>71879</v>
      </c>
      <c r="B3954">
        <v>10391.7783203125</v>
      </c>
      <c r="C3954">
        <v>6.592498779296875</v>
      </c>
      <c r="D3954">
        <v>17.841461181640621</v>
      </c>
      <c r="E3954">
        <v>1.074207266805377</v>
      </c>
      <c r="F3954">
        <v>3.0117273330688481</v>
      </c>
      <c r="G3954">
        <v>0</v>
      </c>
      <c r="H3954" s="15">
        <v>-999</v>
      </c>
    </row>
    <row r="3955" spans="1:8" x14ac:dyDescent="0.35">
      <c r="A3955" s="14">
        <v>71880</v>
      </c>
      <c r="B3955">
        <v>10027.8955078125</v>
      </c>
      <c r="C3955">
        <v>4.977264404296875</v>
      </c>
      <c r="D3955">
        <v>20.094268798828121</v>
      </c>
      <c r="E3955">
        <v>1.1622723489553151</v>
      </c>
      <c r="F3955">
        <v>2.032989501953125</v>
      </c>
      <c r="G3955">
        <v>0</v>
      </c>
      <c r="H3955" s="15">
        <v>-999</v>
      </c>
    </row>
    <row r="3956" spans="1:8" x14ac:dyDescent="0.35">
      <c r="A3956" s="14">
        <v>71881</v>
      </c>
      <c r="B3956">
        <v>9813.14453125</v>
      </c>
      <c r="C3956">
        <v>6.439178466796875</v>
      </c>
      <c r="D3956">
        <v>20.10186767578125</v>
      </c>
      <c r="E3956">
        <v>1.2990531237926399</v>
      </c>
      <c r="F3956">
        <v>2.008631706237793</v>
      </c>
      <c r="G3956">
        <v>0</v>
      </c>
      <c r="H3956" s="15">
        <v>-999</v>
      </c>
    </row>
    <row r="3957" spans="1:8" x14ac:dyDescent="0.35">
      <c r="A3957" s="14">
        <v>71882</v>
      </c>
      <c r="B3957">
        <v>8972.037109375</v>
      </c>
      <c r="C3957">
        <v>7.275360107421875</v>
      </c>
      <c r="D3957">
        <v>19.59375</v>
      </c>
      <c r="E3957">
        <v>1.3404728686648959</v>
      </c>
      <c r="F3957">
        <v>2.8718547821044922</v>
      </c>
      <c r="G3957">
        <v>1.876794616691768E-3</v>
      </c>
      <c r="H3957" s="15">
        <v>-999</v>
      </c>
    </row>
    <row r="3958" spans="1:8" x14ac:dyDescent="0.35">
      <c r="A3958" s="14">
        <v>71883</v>
      </c>
      <c r="B3958">
        <v>9033.677734375</v>
      </c>
      <c r="C3958">
        <v>7.5963134765625</v>
      </c>
      <c r="D3958">
        <v>20.110565185546879</v>
      </c>
      <c r="E3958">
        <v>1.2406988802052981</v>
      </c>
      <c r="F3958">
        <v>3.7007546424865718</v>
      </c>
      <c r="G3958">
        <v>4.6127827954478562E-4</v>
      </c>
      <c r="H3958" s="15">
        <v>-999</v>
      </c>
    </row>
    <row r="3959" spans="1:8" x14ac:dyDescent="0.35">
      <c r="A3959" s="14">
        <v>71884</v>
      </c>
      <c r="B3959">
        <v>9431.3642578125</v>
      </c>
      <c r="C3959">
        <v>7.80963134765625</v>
      </c>
      <c r="D3959">
        <v>23.607574462890621</v>
      </c>
      <c r="E3959">
        <v>1.284799481250146</v>
      </c>
      <c r="F3959">
        <v>3.758696556091309</v>
      </c>
      <c r="G3959">
        <v>0</v>
      </c>
      <c r="H3959" s="15">
        <v>-999</v>
      </c>
    </row>
    <row r="3960" spans="1:8" x14ac:dyDescent="0.35">
      <c r="A3960" s="14">
        <v>71885</v>
      </c>
      <c r="B3960">
        <v>2489.737548828125</v>
      </c>
      <c r="C3960">
        <v>9.868682861328125</v>
      </c>
      <c r="D3960">
        <v>16.123870849609379</v>
      </c>
      <c r="E3960">
        <v>1.4152336723486041</v>
      </c>
      <c r="F3960">
        <v>1.9691429138183589</v>
      </c>
      <c r="G3960">
        <v>0.43296557664871221</v>
      </c>
      <c r="H3960" s="15">
        <v>-999</v>
      </c>
    </row>
    <row r="3961" spans="1:8" x14ac:dyDescent="0.35">
      <c r="A3961" s="14">
        <v>71886</v>
      </c>
      <c r="B3961">
        <v>8779.1611328125</v>
      </c>
      <c r="C3961">
        <v>11.83343505859375</v>
      </c>
      <c r="D3961">
        <v>21.037750244140621</v>
      </c>
      <c r="E3961">
        <v>1.537735615032918</v>
      </c>
      <c r="F3961">
        <v>3.3693428039550781</v>
      </c>
      <c r="G3961">
        <v>0.42727133631706238</v>
      </c>
      <c r="H3961" s="15">
        <v>-999</v>
      </c>
    </row>
    <row r="3962" spans="1:8" x14ac:dyDescent="0.35">
      <c r="A3962" s="14">
        <v>71887</v>
      </c>
      <c r="B3962">
        <v>8250.2353515625</v>
      </c>
      <c r="C3962">
        <v>9.868682861328125</v>
      </c>
      <c r="D3962">
        <v>18.34088134765625</v>
      </c>
      <c r="E3962">
        <v>1.3245837898664721</v>
      </c>
      <c r="F3962">
        <v>2.9729757308959961</v>
      </c>
      <c r="G3962">
        <v>1.1912480592727659</v>
      </c>
      <c r="H3962" s="15">
        <v>-999</v>
      </c>
    </row>
    <row r="3963" spans="1:8" x14ac:dyDescent="0.35">
      <c r="A3963" s="14">
        <v>71888</v>
      </c>
      <c r="B3963">
        <v>8504.751953125</v>
      </c>
      <c r="C3963">
        <v>8.5772705078125</v>
      </c>
      <c r="D3963">
        <v>19.57965087890625</v>
      </c>
      <c r="E3963">
        <v>1.336535498992431</v>
      </c>
      <c r="F3963">
        <v>1.9041891098022461</v>
      </c>
      <c r="G3963">
        <v>1.493035197257996</v>
      </c>
      <c r="H3963" s="15">
        <v>-999</v>
      </c>
    </row>
    <row r="3964" spans="1:8" x14ac:dyDescent="0.35">
      <c r="A3964" s="14">
        <v>71889</v>
      </c>
      <c r="B3964">
        <v>6587.9052734375</v>
      </c>
      <c r="C3964">
        <v>7.354400634765625</v>
      </c>
      <c r="D3964">
        <v>16.28131103515625</v>
      </c>
      <c r="E3964">
        <v>1.3035490897550039</v>
      </c>
      <c r="F3964">
        <v>1.26240062713623</v>
      </c>
      <c r="G3964">
        <v>5.5345926284790039</v>
      </c>
      <c r="H3964" s="15">
        <v>-999</v>
      </c>
    </row>
    <row r="3965" spans="1:8" x14ac:dyDescent="0.35">
      <c r="A3965" s="14">
        <v>71890</v>
      </c>
      <c r="B3965">
        <v>2624.953857421875</v>
      </c>
      <c r="C3965">
        <v>6.393463134765625</v>
      </c>
      <c r="D3965">
        <v>12.96124267578125</v>
      </c>
      <c r="E3965">
        <v>1.1603726984207019</v>
      </c>
      <c r="F3965">
        <v>0.67560100555419922</v>
      </c>
      <c r="G3965">
        <v>0.34168833494186401</v>
      </c>
      <c r="H3965" s="15">
        <v>-999</v>
      </c>
    </row>
    <row r="3966" spans="1:8" x14ac:dyDescent="0.35">
      <c r="A3966" s="14">
        <v>71891</v>
      </c>
      <c r="B3966">
        <v>4173.94189453125</v>
      </c>
      <c r="C3966">
        <v>5.527740478515625</v>
      </c>
      <c r="D3966">
        <v>14.155517578125</v>
      </c>
      <c r="E3966">
        <v>1.113512926421208</v>
      </c>
      <c r="F3966">
        <v>1.685338973999023</v>
      </c>
      <c r="G3966">
        <v>8.5461355745792389E-2</v>
      </c>
      <c r="H3966" s="15">
        <v>-999</v>
      </c>
    </row>
    <row r="3967" spans="1:8" x14ac:dyDescent="0.35">
      <c r="A3967" s="14">
        <v>71892</v>
      </c>
      <c r="B3967">
        <v>2968.95068359375</v>
      </c>
      <c r="C3967">
        <v>9.0762939453125</v>
      </c>
      <c r="D3967">
        <v>16.28131103515625</v>
      </c>
      <c r="E3967">
        <v>1.295758211494185</v>
      </c>
      <c r="F3967">
        <v>4.9138426780700684</v>
      </c>
      <c r="G3967">
        <v>6.7524561882019043</v>
      </c>
      <c r="H3967" s="15">
        <v>-999</v>
      </c>
    </row>
    <row r="3968" spans="1:8" x14ac:dyDescent="0.35">
      <c r="A3968" s="14">
        <v>71893</v>
      </c>
      <c r="B3968">
        <v>1364.285766601562</v>
      </c>
      <c r="C3968">
        <v>16.224853515625</v>
      </c>
      <c r="D3968">
        <v>18.100921630859379</v>
      </c>
      <c r="E3968">
        <v>1.9237531438250399</v>
      </c>
      <c r="F3968">
        <v>5.0574054718017578</v>
      </c>
      <c r="G3968">
        <v>11.89610767364502</v>
      </c>
      <c r="H3968" s="15">
        <v>-999</v>
      </c>
    </row>
    <row r="3969" spans="1:8" x14ac:dyDescent="0.35">
      <c r="A3969" s="14">
        <v>71894</v>
      </c>
      <c r="B3969">
        <v>4529.87255859375</v>
      </c>
      <c r="C3969">
        <v>13.3363037109375</v>
      </c>
      <c r="D3969">
        <v>19.079132080078121</v>
      </c>
      <c r="E3969">
        <v>1.754327577986512</v>
      </c>
      <c r="F3969">
        <v>1.7056369781494141</v>
      </c>
      <c r="G3969">
        <v>1.23189914226532</v>
      </c>
      <c r="H3969" s="15">
        <v>-999</v>
      </c>
    </row>
    <row r="3970" spans="1:8" x14ac:dyDescent="0.35">
      <c r="A3970" s="14">
        <v>71895</v>
      </c>
      <c r="B3970">
        <v>1839.522705078125</v>
      </c>
      <c r="C3970">
        <v>7.7982177734375</v>
      </c>
      <c r="D3970">
        <v>13.66696166992188</v>
      </c>
      <c r="E3970">
        <v>1.280701571444808</v>
      </c>
      <c r="F3970">
        <v>1.19117259979248</v>
      </c>
      <c r="G3970">
        <v>0.63515627384185791</v>
      </c>
      <c r="H3970" s="15">
        <v>-999</v>
      </c>
    </row>
    <row r="3971" spans="1:8" x14ac:dyDescent="0.35">
      <c r="A3971" s="14">
        <v>71896</v>
      </c>
      <c r="B3971">
        <v>3607.2421875</v>
      </c>
      <c r="C3971">
        <v>6.0096435546875</v>
      </c>
      <c r="D3971">
        <v>14.21957397460938</v>
      </c>
      <c r="E3971">
        <v>1.194298430917262</v>
      </c>
      <c r="F3971">
        <v>2.6596469879150391</v>
      </c>
      <c r="G3971">
        <v>6.3979849815368652</v>
      </c>
      <c r="H3971" s="15">
        <v>-999</v>
      </c>
    </row>
    <row r="3972" spans="1:8" x14ac:dyDescent="0.35">
      <c r="A3972" s="14">
        <v>71897</v>
      </c>
      <c r="B3972">
        <v>6315.48974609375</v>
      </c>
      <c r="C3972">
        <v>9.734405517578125</v>
      </c>
      <c r="D3972">
        <v>15.74822998046875</v>
      </c>
      <c r="E3972">
        <v>1.3096316644488879</v>
      </c>
      <c r="F3972">
        <v>3.5195484161376949</v>
      </c>
      <c r="G3972">
        <v>0.40645146369934082</v>
      </c>
      <c r="H3972" s="15">
        <v>-999</v>
      </c>
    </row>
    <row r="3973" spans="1:8" x14ac:dyDescent="0.35">
      <c r="A3973" s="14">
        <v>71898</v>
      </c>
      <c r="B3973">
        <v>7329.587890625</v>
      </c>
      <c r="C3973">
        <v>5.218231201171875</v>
      </c>
      <c r="D3973">
        <v>15.549560546875</v>
      </c>
      <c r="E3973">
        <v>1.080709310707908</v>
      </c>
      <c r="F3973">
        <v>1.5624427795410161</v>
      </c>
      <c r="G3973">
        <v>0.41584348678588873</v>
      </c>
      <c r="H3973" s="15">
        <v>-999</v>
      </c>
    </row>
    <row r="3974" spans="1:8" x14ac:dyDescent="0.35">
      <c r="A3974" s="14">
        <v>71899</v>
      </c>
      <c r="B3974">
        <v>4092.419677734375</v>
      </c>
      <c r="C3974">
        <v>9.04296875</v>
      </c>
      <c r="D3974">
        <v>13.36077880859375</v>
      </c>
      <c r="E3974">
        <v>1.144767724907612</v>
      </c>
      <c r="F3974">
        <v>5.0548219680786133</v>
      </c>
      <c r="G3974">
        <v>6.9084901809692383</v>
      </c>
      <c r="H3974" s="15">
        <v>-999</v>
      </c>
    </row>
    <row r="3975" spans="1:8" x14ac:dyDescent="0.35">
      <c r="A3975" s="14">
        <v>71900</v>
      </c>
      <c r="B3975">
        <v>5951.60693359375</v>
      </c>
      <c r="C3975">
        <v>8.9610595703125</v>
      </c>
      <c r="D3975">
        <v>14.31185913085938</v>
      </c>
      <c r="E3975">
        <v>1.123284690904188</v>
      </c>
      <c r="F3975">
        <v>4.0720252990722656</v>
      </c>
      <c r="G3975">
        <v>0.26523116230964661</v>
      </c>
      <c r="H3975" s="15">
        <v>-999</v>
      </c>
    </row>
    <row r="3976" spans="1:8" x14ac:dyDescent="0.35">
      <c r="A3976" s="14">
        <v>71901</v>
      </c>
      <c r="B3976">
        <v>6446.724609375</v>
      </c>
      <c r="C3976">
        <v>9.753448486328125</v>
      </c>
      <c r="D3976">
        <v>15.26727294921875</v>
      </c>
      <c r="E3976">
        <v>1.219771554041744</v>
      </c>
      <c r="F3976">
        <v>3.2630538940429692</v>
      </c>
      <c r="G3976">
        <v>0.87657648324966431</v>
      </c>
      <c r="H3976" s="15">
        <v>-999</v>
      </c>
    </row>
    <row r="3977" spans="1:8" x14ac:dyDescent="0.35">
      <c r="A3977" s="14">
        <v>71902</v>
      </c>
      <c r="B3977">
        <v>3251.3115234375</v>
      </c>
      <c r="C3977">
        <v>10.802978515625</v>
      </c>
      <c r="D3977">
        <v>17.38653564453125</v>
      </c>
      <c r="E3977">
        <v>1.435198648369419</v>
      </c>
      <c r="F3977">
        <v>3.7136716842651372</v>
      </c>
      <c r="G3977">
        <v>1.5163087844848631</v>
      </c>
      <c r="H3977" s="15">
        <v>-999</v>
      </c>
    </row>
    <row r="3978" spans="1:8" x14ac:dyDescent="0.35">
      <c r="A3978" s="14">
        <v>71903</v>
      </c>
      <c r="B3978">
        <v>1626.760620117188</v>
      </c>
      <c r="C3978">
        <v>9.660125732421875</v>
      </c>
      <c r="D3978">
        <v>14.51162719726562</v>
      </c>
      <c r="E3978">
        <v>1.305991266205037</v>
      </c>
      <c r="F3978">
        <v>2.4784402847290039</v>
      </c>
      <c r="G3978">
        <v>11.01330089569092</v>
      </c>
      <c r="H3978" s="15">
        <v>-999</v>
      </c>
    </row>
    <row r="3979" spans="1:8" x14ac:dyDescent="0.35">
      <c r="A3979" s="14">
        <v>71904</v>
      </c>
      <c r="B3979">
        <v>2634.894287109375</v>
      </c>
      <c r="C3979">
        <v>7.652496337890625</v>
      </c>
      <c r="D3979">
        <v>12.3934326171875</v>
      </c>
      <c r="E3979">
        <v>1.085733459409131</v>
      </c>
      <c r="F3979">
        <v>4.403069019317627</v>
      </c>
      <c r="G3979">
        <v>0.56435436010360718</v>
      </c>
      <c r="H3979" s="15">
        <v>-999</v>
      </c>
    </row>
    <row r="3980" spans="1:8" x14ac:dyDescent="0.35">
      <c r="A3980" s="14">
        <v>71905</v>
      </c>
      <c r="B3980">
        <v>6333.3828125</v>
      </c>
      <c r="C3980">
        <v>3.943939208984375</v>
      </c>
      <c r="D3980">
        <v>13.28805541992188</v>
      </c>
      <c r="E3980">
        <v>0.93216731659194751</v>
      </c>
      <c r="F3980">
        <v>3.5380010604858398</v>
      </c>
      <c r="G3980">
        <v>0</v>
      </c>
      <c r="H3980" s="15">
        <v>-999</v>
      </c>
    </row>
    <row r="3981" spans="1:8" x14ac:dyDescent="0.35">
      <c r="A3981" s="14">
        <v>71906</v>
      </c>
      <c r="B3981">
        <v>5205.94287109375</v>
      </c>
      <c r="C3981">
        <v>3.886810302734375</v>
      </c>
      <c r="D3981">
        <v>13.82330322265625</v>
      </c>
      <c r="E3981">
        <v>0.89633472601785291</v>
      </c>
      <c r="F3981">
        <v>2.908390998840332</v>
      </c>
      <c r="G3981">
        <v>4.66872937977314E-3</v>
      </c>
      <c r="H3981" s="15">
        <v>-999</v>
      </c>
    </row>
    <row r="3982" spans="1:8" x14ac:dyDescent="0.35">
      <c r="A3982" s="14">
        <v>71907</v>
      </c>
      <c r="B3982">
        <v>6192.20751953125</v>
      </c>
      <c r="C3982">
        <v>2.427764892578125</v>
      </c>
      <c r="D3982">
        <v>10.590087890625</v>
      </c>
      <c r="E3982">
        <v>0.79005463596544312</v>
      </c>
      <c r="F3982">
        <v>3.89081859588623</v>
      </c>
      <c r="G3982">
        <v>0</v>
      </c>
      <c r="H3982" s="15">
        <v>-999</v>
      </c>
    </row>
    <row r="3983" spans="1:8" x14ac:dyDescent="0.35">
      <c r="A3983" s="14">
        <v>71908</v>
      </c>
      <c r="B3983">
        <v>2549.390625</v>
      </c>
      <c r="C3983">
        <v>3.674407958984375</v>
      </c>
      <c r="D3983">
        <v>8.400238037109375</v>
      </c>
      <c r="E3983">
        <v>0.83447421410115552</v>
      </c>
      <c r="F3983">
        <v>3.9793920516967769</v>
      </c>
      <c r="G3983">
        <v>8.2965925335884094E-2</v>
      </c>
      <c r="H3983" s="15">
        <v>-999</v>
      </c>
    </row>
    <row r="3984" spans="1:8" x14ac:dyDescent="0.35">
      <c r="A3984" s="14">
        <v>71909</v>
      </c>
      <c r="B3984">
        <v>1252.931884765625</v>
      </c>
      <c r="C3984">
        <v>5.4525146484375</v>
      </c>
      <c r="D3984">
        <v>7.8443603515625</v>
      </c>
      <c r="E3984">
        <v>0.92489226059177099</v>
      </c>
      <c r="F3984">
        <v>1.831484794616699</v>
      </c>
      <c r="G3984">
        <v>0.66049903631210327</v>
      </c>
      <c r="H3984" s="15">
        <v>-999</v>
      </c>
    </row>
    <row r="3985" spans="1:8" x14ac:dyDescent="0.35">
      <c r="A3985" s="14">
        <v>71910</v>
      </c>
      <c r="B3985">
        <v>2304.81396484375</v>
      </c>
      <c r="C3985">
        <v>4.38299560546875</v>
      </c>
      <c r="D3985">
        <v>11.2567138671875</v>
      </c>
      <c r="E3985">
        <v>0.93665699638459643</v>
      </c>
      <c r="F3985">
        <v>2.4223442077636719</v>
      </c>
      <c r="G3985">
        <v>0.17054866254329679</v>
      </c>
      <c r="H3985" s="15">
        <v>-999</v>
      </c>
    </row>
    <row r="3986" spans="1:8" x14ac:dyDescent="0.35">
      <c r="A3986" s="14">
        <v>71911</v>
      </c>
      <c r="B3986">
        <v>5287.46484375</v>
      </c>
      <c r="C3986">
        <v>4.25347900390625</v>
      </c>
      <c r="D3986">
        <v>13.68865966796875</v>
      </c>
      <c r="E3986">
        <v>0.98797980433271348</v>
      </c>
      <c r="F3986">
        <v>3.1154317855834961</v>
      </c>
      <c r="G3986">
        <v>9.4257025048136711E-3</v>
      </c>
      <c r="H3986" s="15">
        <v>-999</v>
      </c>
    </row>
    <row r="3987" spans="1:8" x14ac:dyDescent="0.35">
      <c r="A3987" s="14">
        <v>71912</v>
      </c>
      <c r="B3987">
        <v>5555.90380859375</v>
      </c>
      <c r="C3987">
        <v>2.793487548828125</v>
      </c>
      <c r="D3987">
        <v>12.761474609375</v>
      </c>
      <c r="E3987">
        <v>0.90232600271851793</v>
      </c>
      <c r="F3987">
        <v>3.2058506011962891</v>
      </c>
      <c r="G3987">
        <v>0</v>
      </c>
      <c r="H3987" s="15">
        <v>-999</v>
      </c>
    </row>
    <row r="3988" spans="1:8" x14ac:dyDescent="0.35">
      <c r="A3988" s="14">
        <v>71913</v>
      </c>
      <c r="B3988">
        <v>4086.455322265625</v>
      </c>
      <c r="C3988">
        <v>3.569671630859375</v>
      </c>
      <c r="D3988">
        <v>10.7637939453125</v>
      </c>
      <c r="E3988">
        <v>0.87644311234970074</v>
      </c>
      <c r="F3988">
        <v>4.7230405807495117</v>
      </c>
      <c r="G3988">
        <v>7.8276963904500008E-3</v>
      </c>
      <c r="H3988" s="15">
        <v>-999</v>
      </c>
    </row>
    <row r="3989" spans="1:8" x14ac:dyDescent="0.35">
      <c r="A3989" s="14">
        <v>71914</v>
      </c>
      <c r="B3989">
        <v>3835.908935546875</v>
      </c>
      <c r="C3989">
        <v>5.25537109375</v>
      </c>
      <c r="D3989">
        <v>11.02871704101562</v>
      </c>
      <c r="E3989">
        <v>0.93970656207881742</v>
      </c>
      <c r="F3989">
        <v>4.3403291702270508</v>
      </c>
      <c r="G3989">
        <v>3.143749432638288E-3</v>
      </c>
      <c r="H3989" s="15">
        <v>-999</v>
      </c>
    </row>
    <row r="3990" spans="1:8" x14ac:dyDescent="0.35">
      <c r="A3990" s="14">
        <v>71915</v>
      </c>
      <c r="B3990">
        <v>1624.7724609375</v>
      </c>
      <c r="C3990">
        <v>5.44964599609375</v>
      </c>
      <c r="D3990">
        <v>9.743255615234375</v>
      </c>
      <c r="E3990">
        <v>0.96250106578004269</v>
      </c>
      <c r="F3990">
        <v>2.205708503723145</v>
      </c>
      <c r="G3990">
        <v>0.1994724124670029</v>
      </c>
      <c r="H3990" s="15">
        <v>-999</v>
      </c>
    </row>
    <row r="3991" spans="1:8" x14ac:dyDescent="0.35">
      <c r="A3991" s="14">
        <v>71916</v>
      </c>
      <c r="B3991">
        <v>3772.27978515625</v>
      </c>
      <c r="C3991">
        <v>1.961090087890625</v>
      </c>
      <c r="D3991">
        <v>11.02328491210938</v>
      </c>
      <c r="E3991">
        <v>0.93077918840995166</v>
      </c>
      <c r="F3991">
        <v>2.9604282379150391</v>
      </c>
      <c r="G3991">
        <v>1.216245293617249</v>
      </c>
      <c r="H3991" s="15">
        <v>-999</v>
      </c>
    </row>
    <row r="3992" spans="1:8" x14ac:dyDescent="0.35">
      <c r="A3992" s="14">
        <v>71917</v>
      </c>
      <c r="B3992">
        <v>4623.328125</v>
      </c>
      <c r="C3992">
        <v>1.459197998046875</v>
      </c>
      <c r="D3992">
        <v>9.62384033203125</v>
      </c>
      <c r="E3992">
        <v>0.75563768341626603</v>
      </c>
      <c r="F3992">
        <v>3.50810718536377</v>
      </c>
      <c r="G3992">
        <v>1.5804878203198309E-3</v>
      </c>
      <c r="H3992" s="15">
        <v>-999</v>
      </c>
    </row>
    <row r="3993" spans="1:8" x14ac:dyDescent="0.35">
      <c r="A3993" s="14">
        <v>71918</v>
      </c>
      <c r="B3993">
        <v>1853.439331054688</v>
      </c>
      <c r="C3993">
        <v>3.547760009765625</v>
      </c>
      <c r="D3993">
        <v>9.943023681640625</v>
      </c>
      <c r="E3993">
        <v>0.78198616353084172</v>
      </c>
      <c r="F3993">
        <v>6.4406280517578116</v>
      </c>
      <c r="G3993">
        <v>1.798078060150146</v>
      </c>
      <c r="H3993" s="15">
        <v>-999</v>
      </c>
    </row>
    <row r="3994" spans="1:8" x14ac:dyDescent="0.35">
      <c r="A3994" s="14">
        <v>71919</v>
      </c>
      <c r="B3994">
        <v>3647.00927734375</v>
      </c>
      <c r="C3994">
        <v>10.2305908203125</v>
      </c>
      <c r="D3994">
        <v>14.85687255859375</v>
      </c>
      <c r="E3994">
        <v>1.2164183673057241</v>
      </c>
      <c r="F3994">
        <v>4.57025146484375</v>
      </c>
      <c r="G3994">
        <v>2.6461947709321979E-2</v>
      </c>
      <c r="H3994" s="15">
        <v>-999</v>
      </c>
    </row>
    <row r="3995" spans="1:8" x14ac:dyDescent="0.35">
      <c r="A3995" s="14">
        <v>71920</v>
      </c>
      <c r="B3995">
        <v>2406.227294921875</v>
      </c>
      <c r="C3995">
        <v>10.92486572265625</v>
      </c>
      <c r="D3995">
        <v>16.56683349609375</v>
      </c>
      <c r="E3995">
        <v>1.2043424116678649</v>
      </c>
      <c r="F3995">
        <v>5.188420295715332</v>
      </c>
      <c r="G3995">
        <v>0</v>
      </c>
      <c r="H3995" s="15">
        <v>-999</v>
      </c>
    </row>
    <row r="3996" spans="1:8" x14ac:dyDescent="0.35">
      <c r="A3996" s="14">
        <v>71921</v>
      </c>
      <c r="B3996">
        <v>4235.58837890625</v>
      </c>
      <c r="C3996">
        <v>10.7734375</v>
      </c>
      <c r="D3996">
        <v>21.131103515625</v>
      </c>
      <c r="E3996">
        <v>1.3310766464635171</v>
      </c>
      <c r="F3996">
        <v>3.934367179870605</v>
      </c>
      <c r="G3996">
        <v>4.66872937977314E-3</v>
      </c>
      <c r="H3996" s="15">
        <v>-999</v>
      </c>
    </row>
    <row r="3997" spans="1:8" x14ac:dyDescent="0.35">
      <c r="A3997" s="14">
        <v>71922</v>
      </c>
      <c r="B3997">
        <v>2988.836669921875</v>
      </c>
      <c r="C3997">
        <v>8.6639404296875</v>
      </c>
      <c r="D3997">
        <v>16.75360107421875</v>
      </c>
      <c r="E3997">
        <v>1.3337602084217779</v>
      </c>
      <c r="F3997">
        <v>2.5880498886108398</v>
      </c>
      <c r="G3997">
        <v>0.1469493955373764</v>
      </c>
      <c r="H3997" s="15">
        <v>-999</v>
      </c>
    </row>
    <row r="3998" spans="1:8" x14ac:dyDescent="0.35">
      <c r="A3998" s="14">
        <v>71923</v>
      </c>
      <c r="B3998">
        <v>4335.00830078125</v>
      </c>
      <c r="C3998">
        <v>6.522979736328125</v>
      </c>
      <c r="D3998">
        <v>17.424560546875</v>
      </c>
      <c r="E3998">
        <v>1.1921832351445349</v>
      </c>
      <c r="F3998">
        <v>3.0183696746826172</v>
      </c>
      <c r="G3998">
        <v>0</v>
      </c>
      <c r="H3998" s="15">
        <v>-999</v>
      </c>
    </row>
    <row r="3999" spans="1:8" x14ac:dyDescent="0.35">
      <c r="A3999" s="14">
        <v>71924</v>
      </c>
      <c r="B3999">
        <v>3802.106201171875</v>
      </c>
      <c r="C3999">
        <v>4.234405517578125</v>
      </c>
      <c r="D3999">
        <v>14.77001953125</v>
      </c>
      <c r="E3999">
        <v>1.0170239964550709</v>
      </c>
      <c r="F3999">
        <v>1.7643165588378911</v>
      </c>
      <c r="G3999">
        <v>2.015602367464453E-4</v>
      </c>
      <c r="H3999" s="15">
        <v>-999</v>
      </c>
    </row>
    <row r="4000" spans="1:8" x14ac:dyDescent="0.35">
      <c r="A4000" s="14">
        <v>71925</v>
      </c>
      <c r="B4000">
        <v>904.95880126953125</v>
      </c>
      <c r="C4000">
        <v>5.23822021484375</v>
      </c>
      <c r="D4000">
        <v>11.29254150390625</v>
      </c>
      <c r="E4000">
        <v>0.99500765480719522</v>
      </c>
      <c r="F4000">
        <v>3.6007404327392578</v>
      </c>
      <c r="G4000">
        <v>1.615434885025024</v>
      </c>
      <c r="H4000" s="15">
        <v>-999</v>
      </c>
    </row>
    <row r="4001" spans="1:8" x14ac:dyDescent="0.35">
      <c r="A4001" s="14">
        <v>71926</v>
      </c>
      <c r="B4001">
        <v>2251.13037109375</v>
      </c>
      <c r="C4001">
        <v>4.06011962890625</v>
      </c>
      <c r="D4001">
        <v>10.63461303710938</v>
      </c>
      <c r="E4001">
        <v>0.95241927090677647</v>
      </c>
      <c r="F4001">
        <v>3.5789661407470699</v>
      </c>
      <c r="G4001">
        <v>7.1140259504318237E-2</v>
      </c>
      <c r="H4001" s="15">
        <v>-999</v>
      </c>
    </row>
    <row r="4002" spans="1:8" x14ac:dyDescent="0.35">
      <c r="A4002" s="14">
        <v>71927</v>
      </c>
      <c r="B4002">
        <v>2861.578125</v>
      </c>
      <c r="C4002">
        <v>1.689666748046875</v>
      </c>
      <c r="D4002">
        <v>10.03097534179688</v>
      </c>
      <c r="E4002">
        <v>0.84983414203690022</v>
      </c>
      <c r="F4002">
        <v>1.43659496307373</v>
      </c>
      <c r="G4002">
        <v>2.1276956424117088E-2</v>
      </c>
      <c r="H4002" s="15">
        <v>-999</v>
      </c>
    </row>
    <row r="4003" spans="1:8" x14ac:dyDescent="0.35">
      <c r="A4003" s="14">
        <v>71928</v>
      </c>
      <c r="B4003">
        <v>3052.466064453125</v>
      </c>
      <c r="C4003">
        <v>0.42681884765625</v>
      </c>
      <c r="D4003">
        <v>5.092132568359375</v>
      </c>
      <c r="E4003">
        <v>0.66789046423515397</v>
      </c>
      <c r="F4003">
        <v>2.6223726272583008</v>
      </c>
      <c r="G4003">
        <v>0</v>
      </c>
      <c r="H4003" s="15">
        <v>-999</v>
      </c>
    </row>
    <row r="4004" spans="1:8" x14ac:dyDescent="0.35">
      <c r="A4004" s="14">
        <v>71929</v>
      </c>
      <c r="B4004">
        <v>1763.959594726562</v>
      </c>
      <c r="C4004">
        <v>-3.22265625E-2</v>
      </c>
      <c r="D4004">
        <v>9.194976806640625</v>
      </c>
      <c r="E4004">
        <v>0.74601252979020516</v>
      </c>
      <c r="F4004">
        <v>3.6029548645019531</v>
      </c>
      <c r="G4004">
        <v>3.635750617831945E-3</v>
      </c>
      <c r="H4004" s="15">
        <v>-999</v>
      </c>
    </row>
    <row r="4005" spans="1:8" x14ac:dyDescent="0.35">
      <c r="A4005" s="14">
        <v>71930</v>
      </c>
      <c r="B4005">
        <v>1332.471069335938</v>
      </c>
      <c r="C4005">
        <v>7.227752685546875</v>
      </c>
      <c r="D4005">
        <v>15.29116821289062</v>
      </c>
      <c r="E4005">
        <v>1.2018371238475301</v>
      </c>
      <c r="F4005">
        <v>7.0857386589050293</v>
      </c>
      <c r="G4005">
        <v>8.5955880582332611E-2</v>
      </c>
      <c r="H4005" s="15">
        <v>-999</v>
      </c>
    </row>
    <row r="4006" spans="1:8" x14ac:dyDescent="0.35">
      <c r="A4006" s="14">
        <v>71931</v>
      </c>
      <c r="B4006">
        <v>3979.07763671875</v>
      </c>
      <c r="C4006">
        <v>3.09918212890625</v>
      </c>
      <c r="D4006">
        <v>11.9732666015625</v>
      </c>
      <c r="E4006">
        <v>0.95720387938505003</v>
      </c>
      <c r="F4006">
        <v>2.8434371948242192</v>
      </c>
      <c r="G4006">
        <v>1.2130739167332649E-2</v>
      </c>
      <c r="H4006" s="15">
        <v>-999</v>
      </c>
    </row>
    <row r="4007" spans="1:8" x14ac:dyDescent="0.35">
      <c r="A4007" s="14">
        <v>71932</v>
      </c>
      <c r="B4007">
        <v>1513.418579101562</v>
      </c>
      <c r="C4007">
        <v>9.852508544921875</v>
      </c>
      <c r="D4007">
        <v>12.54000854492188</v>
      </c>
      <c r="E4007">
        <v>1.2108082924636501</v>
      </c>
      <c r="F4007">
        <v>2.8415918350219731</v>
      </c>
      <c r="G4007">
        <v>6.6671319305896759E-2</v>
      </c>
      <c r="H4007" s="15">
        <v>-999</v>
      </c>
    </row>
    <row r="4008" spans="1:8" x14ac:dyDescent="0.35">
      <c r="A4008" s="14">
        <v>71933</v>
      </c>
      <c r="B4008">
        <v>1064.032104492188</v>
      </c>
      <c r="C4008">
        <v>9.488677978515625</v>
      </c>
      <c r="D4008">
        <v>11.73660278320312</v>
      </c>
      <c r="E4008">
        <v>1.164492010718249</v>
      </c>
      <c r="F4008">
        <v>3.078526496887207</v>
      </c>
      <c r="G4008">
        <v>2.2299373149871831</v>
      </c>
      <c r="H4008" s="15">
        <v>-999</v>
      </c>
    </row>
    <row r="4009" spans="1:8" x14ac:dyDescent="0.35">
      <c r="A4009" s="14">
        <v>71934</v>
      </c>
      <c r="B4009">
        <v>1664.539428710938</v>
      </c>
      <c r="C4009">
        <v>9.501068115234375</v>
      </c>
      <c r="D4009">
        <v>12.18496704101562</v>
      </c>
      <c r="E4009">
        <v>1.177754605236635</v>
      </c>
      <c r="F4009">
        <v>4.6972064971923828</v>
      </c>
      <c r="G4009">
        <v>10.46164035797119</v>
      </c>
      <c r="H4009" s="15">
        <v>-999</v>
      </c>
    </row>
    <row r="4010" spans="1:8" x14ac:dyDescent="0.35">
      <c r="A4010" s="14">
        <v>71935</v>
      </c>
      <c r="B4010">
        <v>2855.614013671875</v>
      </c>
      <c r="C4010">
        <v>7.232513427734375</v>
      </c>
      <c r="D4010">
        <v>13.75271606445312</v>
      </c>
      <c r="E4010">
        <v>1.165526372850596</v>
      </c>
      <c r="F4010">
        <v>7.1422038078308114</v>
      </c>
      <c r="G4010">
        <v>7.384709358215332</v>
      </c>
      <c r="H4010" s="15">
        <v>-999</v>
      </c>
    </row>
    <row r="4011" spans="1:8" x14ac:dyDescent="0.35">
      <c r="A4011" s="14">
        <v>71936</v>
      </c>
      <c r="B4011">
        <v>3251.3115234375</v>
      </c>
      <c r="C4011">
        <v>7.0487060546875</v>
      </c>
      <c r="D4011">
        <v>11.9222412109375</v>
      </c>
      <c r="E4011">
        <v>0.97638306885963144</v>
      </c>
      <c r="F4011">
        <v>7.9116859436035156</v>
      </c>
      <c r="G4011">
        <v>0.1466419845819473</v>
      </c>
      <c r="H4011" s="15">
        <v>-999</v>
      </c>
    </row>
    <row r="4012" spans="1:8" x14ac:dyDescent="0.35">
      <c r="A4012" s="14">
        <v>71937</v>
      </c>
      <c r="B4012">
        <v>1980.703125</v>
      </c>
      <c r="C4012">
        <v>10.35250854492188</v>
      </c>
      <c r="D4012">
        <v>12.5269775390625</v>
      </c>
      <c r="E4012">
        <v>1.09562686907304</v>
      </c>
      <c r="F4012">
        <v>8.4346389770507813</v>
      </c>
      <c r="G4012">
        <v>1.2130739167332649E-2</v>
      </c>
      <c r="H4012" s="15">
        <v>-999</v>
      </c>
    </row>
    <row r="4013" spans="1:8" x14ac:dyDescent="0.35">
      <c r="A4013" s="14">
        <v>71938</v>
      </c>
      <c r="B4013">
        <v>1714.252197265625</v>
      </c>
      <c r="C4013">
        <v>5.420135498046875</v>
      </c>
      <c r="D4013">
        <v>11.18505859375</v>
      </c>
      <c r="E4013">
        <v>0.9198387963538408</v>
      </c>
      <c r="F4013">
        <v>9.0125808715820313</v>
      </c>
      <c r="G4013">
        <v>5.6821765899658203</v>
      </c>
      <c r="H4013" s="15">
        <v>-999</v>
      </c>
    </row>
    <row r="4014" spans="1:8" x14ac:dyDescent="0.35">
      <c r="A4014" s="14">
        <v>71939</v>
      </c>
      <c r="B4014">
        <v>3802.106201171875</v>
      </c>
      <c r="C4014">
        <v>5.6058349609375</v>
      </c>
      <c r="D4014">
        <v>10.4771728515625</v>
      </c>
      <c r="E4014">
        <v>0.85609324720170976</v>
      </c>
      <c r="F4014">
        <v>4.6776466369628906</v>
      </c>
      <c r="G4014">
        <v>1.0213038185611369E-3</v>
      </c>
      <c r="H4014" s="15">
        <v>-999</v>
      </c>
    </row>
    <row r="4015" spans="1:8" x14ac:dyDescent="0.35">
      <c r="A4015" s="14">
        <v>71940</v>
      </c>
      <c r="B4015">
        <v>3565.48193359375</v>
      </c>
      <c r="C4015">
        <v>3.623931884765625</v>
      </c>
      <c r="D4015">
        <v>12.576904296875</v>
      </c>
      <c r="E4015">
        <v>0.813180671731768</v>
      </c>
      <c r="F4015">
        <v>5.1459789276123047</v>
      </c>
      <c r="G4015">
        <v>1.4053155609872189E-4</v>
      </c>
      <c r="H4015" s="15">
        <v>-999</v>
      </c>
    </row>
    <row r="4016" spans="1:8" x14ac:dyDescent="0.35">
      <c r="A4016" s="14">
        <v>71941</v>
      </c>
      <c r="B4016">
        <v>936.7734375</v>
      </c>
      <c r="C4016">
        <v>8.015350341796875</v>
      </c>
      <c r="D4016">
        <v>10.6204833984375</v>
      </c>
      <c r="E4016">
        <v>1.1222713039241821</v>
      </c>
      <c r="F4016">
        <v>3.228363037109375</v>
      </c>
      <c r="G4016">
        <v>2.546141624450684</v>
      </c>
      <c r="H4016" s="15">
        <v>-999</v>
      </c>
    </row>
    <row r="4017" spans="1:8" x14ac:dyDescent="0.35">
      <c r="A4017" s="14">
        <v>71942</v>
      </c>
      <c r="B4017">
        <v>3018.663330078125</v>
      </c>
      <c r="C4017">
        <v>5.184906005859375</v>
      </c>
      <c r="D4017">
        <v>15.07510375976562</v>
      </c>
      <c r="E4017">
        <v>1.014441743268456</v>
      </c>
      <c r="F4017">
        <v>5.7183852195739746</v>
      </c>
      <c r="G4017">
        <v>1.056316018104553</v>
      </c>
      <c r="H4017" s="15">
        <v>-999</v>
      </c>
    </row>
    <row r="4018" spans="1:8" x14ac:dyDescent="0.35">
      <c r="A4018" s="14">
        <v>71943</v>
      </c>
      <c r="B4018">
        <v>1706.294555664062</v>
      </c>
      <c r="C4018">
        <v>7.909637451171875</v>
      </c>
      <c r="D4018">
        <v>12.62142944335938</v>
      </c>
      <c r="E4018">
        <v>1.105611282573852</v>
      </c>
      <c r="F4018">
        <v>6.6332755088806152</v>
      </c>
      <c r="G4018">
        <v>5.347343921661377</v>
      </c>
      <c r="H4018" s="15">
        <v>-999</v>
      </c>
    </row>
    <row r="4019" spans="1:8" x14ac:dyDescent="0.35">
      <c r="A4019" s="14">
        <v>71944</v>
      </c>
      <c r="B4019">
        <v>1155.499877929688</v>
      </c>
      <c r="C4019">
        <v>6.164886474609375</v>
      </c>
      <c r="D4019">
        <v>10.85391235351562</v>
      </c>
      <c r="E4019">
        <v>1.0609928921633811</v>
      </c>
      <c r="F4019">
        <v>6.6926937103271484</v>
      </c>
      <c r="G4019">
        <v>6.8217020034790039</v>
      </c>
      <c r="H4019" s="15">
        <v>-999</v>
      </c>
    </row>
    <row r="4020" spans="1:8" x14ac:dyDescent="0.35">
      <c r="A4020" s="14">
        <v>71945</v>
      </c>
      <c r="B4020">
        <v>1159.475952148438</v>
      </c>
      <c r="C4020">
        <v>3.56585693359375</v>
      </c>
      <c r="D4020">
        <v>8.400238037109375</v>
      </c>
      <c r="E4020">
        <v>0.81638268813613413</v>
      </c>
      <c r="F4020">
        <v>5.0743818283081046</v>
      </c>
      <c r="G4020">
        <v>2.3069276809692378</v>
      </c>
      <c r="H4020" s="15">
        <v>-999</v>
      </c>
    </row>
    <row r="4021" spans="1:8" x14ac:dyDescent="0.35">
      <c r="A4021" s="14">
        <v>71946</v>
      </c>
      <c r="B4021">
        <v>1016.312683105469</v>
      </c>
      <c r="C4021">
        <v>4.571563720703125</v>
      </c>
      <c r="D4021">
        <v>9.47833251953125</v>
      </c>
      <c r="E4021">
        <v>0.97241824390590736</v>
      </c>
      <c r="F4021">
        <v>6.0623455047607422</v>
      </c>
      <c r="G4021">
        <v>0.72515243291854858</v>
      </c>
      <c r="H4021" s="15">
        <v>-999</v>
      </c>
    </row>
    <row r="4022" spans="1:8" x14ac:dyDescent="0.35">
      <c r="A4022" s="14">
        <v>71947</v>
      </c>
      <c r="B4022">
        <v>1801.743774414062</v>
      </c>
      <c r="C4022">
        <v>5.404876708984375</v>
      </c>
      <c r="D4022">
        <v>7.75750732421875</v>
      </c>
      <c r="E4022">
        <v>0.86833970238311264</v>
      </c>
      <c r="F4022">
        <v>6.7690882682800293</v>
      </c>
      <c r="G4022">
        <v>1.0293983221054079</v>
      </c>
      <c r="H4022" s="15">
        <v>-999</v>
      </c>
    </row>
    <row r="4023" spans="1:8" x14ac:dyDescent="0.35">
      <c r="A4023" s="14">
        <v>71948</v>
      </c>
      <c r="B4023">
        <v>2740.283935546875</v>
      </c>
      <c r="C4023">
        <v>4.590606689453125</v>
      </c>
      <c r="D4023">
        <v>8.42523193359375</v>
      </c>
      <c r="E4023">
        <v>0.85141013185076209</v>
      </c>
      <c r="F4023">
        <v>4.4178309440612793</v>
      </c>
      <c r="G4023">
        <v>1.912888646125793</v>
      </c>
      <c r="H4023" s="15">
        <v>-999</v>
      </c>
    </row>
    <row r="4024" spans="1:8" x14ac:dyDescent="0.35">
      <c r="A4024" s="14">
        <v>71949</v>
      </c>
      <c r="B4024">
        <v>1326.5068359375</v>
      </c>
      <c r="C4024">
        <v>4.527740478515625</v>
      </c>
      <c r="D4024">
        <v>5.815216064453125</v>
      </c>
      <c r="E4024">
        <v>0.80800877460068354</v>
      </c>
      <c r="F4024">
        <v>4.5492148399353027</v>
      </c>
      <c r="G4024">
        <v>1.360634326934814</v>
      </c>
      <c r="H4024" s="15">
        <v>-999</v>
      </c>
    </row>
    <row r="4025" spans="1:8" x14ac:dyDescent="0.35">
      <c r="A4025" s="14">
        <v>71950</v>
      </c>
      <c r="B4025">
        <v>1451.77734375</v>
      </c>
      <c r="C4025">
        <v>4.5867919921875</v>
      </c>
      <c r="D4025">
        <v>9.3524169921875</v>
      </c>
      <c r="E4025">
        <v>0.93851803350284735</v>
      </c>
      <c r="F4025">
        <v>5.337888240814209</v>
      </c>
      <c r="G4025">
        <v>2.8266267776489258</v>
      </c>
      <c r="H4025" s="15">
        <v>-999</v>
      </c>
    </row>
    <row r="4026" spans="1:8" x14ac:dyDescent="0.35">
      <c r="A4026" s="14">
        <v>71951</v>
      </c>
      <c r="B4026">
        <v>863.19842529296875</v>
      </c>
      <c r="C4026">
        <v>6.482025146484375</v>
      </c>
      <c r="D4026">
        <v>10.72146606445312</v>
      </c>
      <c r="E4026">
        <v>0.99591479696072382</v>
      </c>
      <c r="F4026">
        <v>4.6813373565673828</v>
      </c>
      <c r="G4026">
        <v>1.360634326934814</v>
      </c>
      <c r="H4026" s="15">
        <v>-999</v>
      </c>
    </row>
    <row r="4027" spans="1:8" x14ac:dyDescent="0.35">
      <c r="A4027" s="14">
        <v>71952</v>
      </c>
      <c r="B4027">
        <v>984.4927978515625</v>
      </c>
      <c r="C4027">
        <v>9.35821533203125</v>
      </c>
      <c r="D4027">
        <v>12.53890991210938</v>
      </c>
      <c r="E4027">
        <v>1.160014711980585</v>
      </c>
      <c r="F4027">
        <v>7.2256107330322266</v>
      </c>
      <c r="G4027">
        <v>0.55899059772491455</v>
      </c>
      <c r="H4027" s="15">
        <v>-999</v>
      </c>
    </row>
    <row r="4028" spans="1:8" x14ac:dyDescent="0.35">
      <c r="A4028" s="14">
        <v>71953</v>
      </c>
      <c r="B4028">
        <v>3951.239013671875</v>
      </c>
      <c r="C4028">
        <v>5.638214111328125</v>
      </c>
      <c r="D4028">
        <v>13.22183227539062</v>
      </c>
      <c r="E4028">
        <v>0.9318911881126839</v>
      </c>
      <c r="F4028">
        <v>5.433842658996582</v>
      </c>
      <c r="G4028">
        <v>7.4669056630227715E-5</v>
      </c>
      <c r="H4028" s="15">
        <v>-999</v>
      </c>
    </row>
    <row r="4029" spans="1:8" x14ac:dyDescent="0.35">
      <c r="A4029" s="14">
        <v>71954</v>
      </c>
      <c r="B4029">
        <v>1962.805053710938</v>
      </c>
      <c r="C4029">
        <v>9.335357666015625</v>
      </c>
      <c r="D4029">
        <v>11.79739379882812</v>
      </c>
      <c r="E4029">
        <v>1.033625275438173</v>
      </c>
      <c r="F4029">
        <v>5.7586121559143066</v>
      </c>
      <c r="G4029">
        <v>3.268618106842041</v>
      </c>
      <c r="H4029" s="15">
        <v>-999</v>
      </c>
    </row>
    <row r="4030" spans="1:8" x14ac:dyDescent="0.35">
      <c r="A4030" s="14">
        <v>71955</v>
      </c>
      <c r="B4030">
        <v>3056.442138671875</v>
      </c>
      <c r="C4030">
        <v>5.71917724609375</v>
      </c>
      <c r="D4030">
        <v>9.891998291015625</v>
      </c>
      <c r="E4030">
        <v>0.95281035934491498</v>
      </c>
      <c r="F4030">
        <v>6.8809123039245614</v>
      </c>
      <c r="G4030">
        <v>9.2454605102539063</v>
      </c>
      <c r="H4030" s="15">
        <v>-999</v>
      </c>
    </row>
    <row r="4031" spans="1:8" x14ac:dyDescent="0.35">
      <c r="A4031" s="14">
        <v>71956</v>
      </c>
      <c r="B4031">
        <v>1869.349243164062</v>
      </c>
      <c r="C4031">
        <v>4.11822509765625</v>
      </c>
      <c r="D4031">
        <v>8.981109619140625</v>
      </c>
      <c r="E4031">
        <v>0.87342286377374345</v>
      </c>
      <c r="F4031">
        <v>4.1277527809143066</v>
      </c>
      <c r="G4031">
        <v>1.9654331207275391</v>
      </c>
      <c r="H4031" s="15">
        <v>-999</v>
      </c>
    </row>
    <row r="4032" spans="1:8" x14ac:dyDescent="0.35">
      <c r="A4032" s="14">
        <v>71957</v>
      </c>
      <c r="B4032">
        <v>1982.691284179688</v>
      </c>
      <c r="C4032">
        <v>6.402984619140625</v>
      </c>
      <c r="D4032">
        <v>7.698883056640625</v>
      </c>
      <c r="E4032">
        <v>0.88630780760328176</v>
      </c>
      <c r="F4032">
        <v>7.3230414390563956</v>
      </c>
      <c r="G4032">
        <v>3.346849918365479</v>
      </c>
      <c r="H4032" s="15">
        <v>-999</v>
      </c>
    </row>
    <row r="4033" spans="1:8" x14ac:dyDescent="0.35">
      <c r="A4033" s="14">
        <v>71958</v>
      </c>
      <c r="B4033">
        <v>1364.285766601562</v>
      </c>
      <c r="C4033">
        <v>5.799163818359375</v>
      </c>
      <c r="D4033">
        <v>7.336273193359375</v>
      </c>
      <c r="E4033">
        <v>0.81026918301998141</v>
      </c>
      <c r="F4033">
        <v>6.2431831359863281</v>
      </c>
      <c r="G4033">
        <v>1.3945566415786741</v>
      </c>
      <c r="H4033" s="15">
        <v>-999</v>
      </c>
    </row>
    <row r="4034" spans="1:8" x14ac:dyDescent="0.35">
      <c r="A4034" s="14">
        <v>71959</v>
      </c>
      <c r="B4034">
        <v>2772.098388671875</v>
      </c>
      <c r="C4034">
        <v>4.79156494140625</v>
      </c>
      <c r="D4034">
        <v>8.72161865234375</v>
      </c>
      <c r="E4034">
        <v>0.85476539510303051</v>
      </c>
      <c r="F4034">
        <v>3.8000307083129878</v>
      </c>
      <c r="G4034">
        <v>2.888426780700684</v>
      </c>
      <c r="H4034" s="15">
        <v>-999</v>
      </c>
    </row>
    <row r="4035" spans="1:8" x14ac:dyDescent="0.35">
      <c r="A4035" s="14">
        <v>71960</v>
      </c>
      <c r="B4035">
        <v>2201.417724609375</v>
      </c>
      <c r="C4035">
        <v>3.297271728515625</v>
      </c>
      <c r="D4035">
        <v>7.868255615234375</v>
      </c>
      <c r="E4035">
        <v>0.80772983668610221</v>
      </c>
      <c r="F4035">
        <v>4.0155596733093262</v>
      </c>
      <c r="G4035">
        <v>3.4962940216064449</v>
      </c>
      <c r="H4035" s="15">
        <v>-999</v>
      </c>
    </row>
    <row r="4036" spans="1:8" x14ac:dyDescent="0.35">
      <c r="A4036" s="14">
        <v>71961</v>
      </c>
      <c r="B4036">
        <v>1590.9697265625</v>
      </c>
      <c r="C4036">
        <v>3.101104736328125</v>
      </c>
      <c r="D4036">
        <v>7.775970458984375</v>
      </c>
      <c r="E4036">
        <v>0.7968919299886289</v>
      </c>
      <c r="F4036">
        <v>7.1440491676330566</v>
      </c>
      <c r="G4036">
        <v>10.30018329620361</v>
      </c>
      <c r="H4036" s="15">
        <v>-999</v>
      </c>
    </row>
    <row r="4037" spans="1:8" x14ac:dyDescent="0.35">
      <c r="A4037" s="14">
        <v>71962</v>
      </c>
      <c r="B4037">
        <v>1475.6396484375</v>
      </c>
      <c r="C4037">
        <v>2.927764892578125</v>
      </c>
      <c r="D4037">
        <v>6.2581787109375</v>
      </c>
      <c r="E4037">
        <v>0.74054205392143491</v>
      </c>
      <c r="F4037">
        <v>6.0494284629821777</v>
      </c>
      <c r="G4037">
        <v>4.4338359832763672</v>
      </c>
      <c r="H4037" s="15">
        <v>-999</v>
      </c>
    </row>
    <row r="4038" spans="1:8" x14ac:dyDescent="0.35">
      <c r="A4038" s="14">
        <v>71963</v>
      </c>
      <c r="B4038">
        <v>1702.318359375</v>
      </c>
      <c r="C4038">
        <v>2.238250732421875</v>
      </c>
      <c r="D4038">
        <v>7.1082763671875</v>
      </c>
      <c r="E4038">
        <v>0.83511811263185731</v>
      </c>
      <c r="F4038">
        <v>3.647241592407227</v>
      </c>
      <c r="G4038">
        <v>4.5777959823608398</v>
      </c>
      <c r="H4038" s="15">
        <v>-999</v>
      </c>
    </row>
    <row r="4039" spans="1:8" x14ac:dyDescent="0.35">
      <c r="A4039" s="14">
        <v>71964</v>
      </c>
      <c r="B4039">
        <v>1714.252197265625</v>
      </c>
      <c r="C4039">
        <v>3.466796875</v>
      </c>
      <c r="D4039">
        <v>5.158355712890625</v>
      </c>
      <c r="E4039">
        <v>0.78994096237059819</v>
      </c>
      <c r="F4039">
        <v>4.4074974060058594</v>
      </c>
      <c r="G4039">
        <v>2.50850510597229</v>
      </c>
      <c r="H4039" s="15">
        <v>-999</v>
      </c>
    </row>
    <row r="4040" spans="1:8" x14ac:dyDescent="0.35">
      <c r="A4040" s="14">
        <v>71965</v>
      </c>
      <c r="B4040">
        <v>2034.38671875</v>
      </c>
      <c r="C4040">
        <v>2.265869140625</v>
      </c>
      <c r="D4040">
        <v>8.45452880859375</v>
      </c>
      <c r="E4040">
        <v>0.74960443309194313</v>
      </c>
      <c r="F4040">
        <v>4.8381862640380859</v>
      </c>
      <c r="G4040">
        <v>9.3609899282455444E-2</v>
      </c>
      <c r="H4040" s="15">
        <v>-999</v>
      </c>
    </row>
    <row r="4041" spans="1:8" x14ac:dyDescent="0.35">
      <c r="A4041" s="14">
        <v>71966</v>
      </c>
      <c r="B4041">
        <v>875.13226318359375</v>
      </c>
      <c r="C4041">
        <v>4.477264404296875</v>
      </c>
      <c r="D4041">
        <v>10.3251953125</v>
      </c>
      <c r="E4041">
        <v>0.97467234806257796</v>
      </c>
      <c r="F4041">
        <v>8.2368249893188477</v>
      </c>
      <c r="G4041">
        <v>8.7487773895263672</v>
      </c>
      <c r="H4041" s="15">
        <v>-999</v>
      </c>
    </row>
    <row r="4042" spans="1:8" x14ac:dyDescent="0.35">
      <c r="A4042" s="14">
        <v>71967</v>
      </c>
      <c r="B4042">
        <v>2962.986328125</v>
      </c>
      <c r="C4042">
        <v>5.385833740234375</v>
      </c>
      <c r="D4042">
        <v>10.29803466796875</v>
      </c>
      <c r="E4042">
        <v>0.83161190698642429</v>
      </c>
      <c r="F4042">
        <v>7.8135175704956046</v>
      </c>
      <c r="G4042">
        <v>7.7210001945495614</v>
      </c>
      <c r="H4042" s="15">
        <v>-999</v>
      </c>
    </row>
    <row r="4043" spans="1:8" x14ac:dyDescent="0.35">
      <c r="A4043" s="14">
        <v>71968</v>
      </c>
      <c r="B4043">
        <v>1075.960571289062</v>
      </c>
      <c r="C4043">
        <v>5.67156982421875</v>
      </c>
      <c r="D4043">
        <v>10.2025146484375</v>
      </c>
      <c r="E4043">
        <v>0.93740971224882452</v>
      </c>
      <c r="F4043">
        <v>12.397933959960939</v>
      </c>
      <c r="G4043">
        <v>13.98283767700195</v>
      </c>
      <c r="H4043" s="15">
        <v>-999</v>
      </c>
    </row>
    <row r="4044" spans="1:8" x14ac:dyDescent="0.35">
      <c r="A4044" s="14">
        <v>71969</v>
      </c>
      <c r="B4044">
        <v>904.95880126953125</v>
      </c>
      <c r="C4044">
        <v>6.5096435546875</v>
      </c>
      <c r="D4044">
        <v>13.990478515625</v>
      </c>
      <c r="E4044">
        <v>1.008386385349918</v>
      </c>
      <c r="F4044">
        <v>6.5672144889831543</v>
      </c>
      <c r="G4044">
        <v>32.86322021484375</v>
      </c>
      <c r="H4044" s="15">
        <v>-999</v>
      </c>
    </row>
    <row r="4045" spans="1:8" x14ac:dyDescent="0.35">
      <c r="A4045" s="14">
        <v>71970</v>
      </c>
      <c r="B4045">
        <v>1606.874389648438</v>
      </c>
      <c r="C4045">
        <v>6.13726806640625</v>
      </c>
      <c r="D4045">
        <v>13.96334838867188</v>
      </c>
      <c r="E4045">
        <v>1.1708100951925899</v>
      </c>
      <c r="F4045">
        <v>8.9837942123413086</v>
      </c>
      <c r="G4045">
        <v>6.6007218360900879</v>
      </c>
      <c r="H4045" s="15">
        <v>-999</v>
      </c>
    </row>
    <row r="4046" spans="1:8" x14ac:dyDescent="0.35">
      <c r="A4046" s="14">
        <v>71971</v>
      </c>
      <c r="B4046">
        <v>4032.766357421875</v>
      </c>
      <c r="C4046">
        <v>5.366790771484375</v>
      </c>
      <c r="D4046">
        <v>10.17428588867188</v>
      </c>
      <c r="E4046">
        <v>0.83100982298686843</v>
      </c>
      <c r="F4046">
        <v>5.1574196815490723</v>
      </c>
      <c r="G4046">
        <v>9.3609899282455444E-2</v>
      </c>
      <c r="H4046" s="15">
        <v>-999</v>
      </c>
    </row>
    <row r="4047" spans="1:8" x14ac:dyDescent="0.35">
      <c r="A4047" s="14">
        <v>71972</v>
      </c>
      <c r="B4047">
        <v>2239.196533203125</v>
      </c>
      <c r="C4047">
        <v>5.325836181640625</v>
      </c>
      <c r="D4047">
        <v>9.924560546875</v>
      </c>
      <c r="E4047">
        <v>0.82477586650499513</v>
      </c>
      <c r="F4047">
        <v>9.4048881530761719</v>
      </c>
      <c r="G4047">
        <v>4.1550407409667969</v>
      </c>
      <c r="H4047" s="15">
        <v>-999</v>
      </c>
    </row>
    <row r="4048" spans="1:8" x14ac:dyDescent="0.35">
      <c r="A4048" s="14">
        <v>71973</v>
      </c>
      <c r="B4048">
        <v>5009.08544921875</v>
      </c>
      <c r="C4048">
        <v>1.394439697265625</v>
      </c>
      <c r="D4048">
        <v>8.784576416015625</v>
      </c>
      <c r="E4048">
        <v>0.73374219952391395</v>
      </c>
      <c r="F4048">
        <v>5.7386832237243652</v>
      </c>
      <c r="G4048">
        <v>0.11570907384157179</v>
      </c>
      <c r="H4048" s="15">
        <v>-999</v>
      </c>
    </row>
    <row r="4049" spans="1:8" x14ac:dyDescent="0.35">
      <c r="A4049" s="14">
        <v>71974</v>
      </c>
      <c r="B4049">
        <v>2622.965576171875</v>
      </c>
      <c r="C4049">
        <v>5.281097412109375</v>
      </c>
      <c r="D4049">
        <v>7.61529541015625</v>
      </c>
      <c r="E4049">
        <v>0.86551247603723713</v>
      </c>
      <c r="F4049">
        <v>6.2125515937805176</v>
      </c>
      <c r="G4049">
        <v>6.0464754104614258</v>
      </c>
      <c r="H4049" s="15">
        <v>-999</v>
      </c>
    </row>
    <row r="4050" spans="1:8" x14ac:dyDescent="0.35">
      <c r="A4050" s="14">
        <v>71975</v>
      </c>
      <c r="B4050">
        <v>3362.66552734375</v>
      </c>
      <c r="C4050">
        <v>3.967742919921875</v>
      </c>
      <c r="D4050">
        <v>8.072357177734375</v>
      </c>
      <c r="E4050">
        <v>0.83403430468243012</v>
      </c>
      <c r="F4050">
        <v>4.8330192565917969</v>
      </c>
      <c r="G4050">
        <v>0.90504235029220581</v>
      </c>
      <c r="H4050" s="15">
        <v>-999</v>
      </c>
    </row>
    <row r="4051" spans="1:8" x14ac:dyDescent="0.35">
      <c r="A4051" s="14">
        <v>71976</v>
      </c>
      <c r="B4051">
        <v>799.56915283203125</v>
      </c>
      <c r="C4051">
        <v>3.722991943359375</v>
      </c>
      <c r="D4051">
        <v>8.6021728515625</v>
      </c>
      <c r="E4051">
        <v>0.94435201913462097</v>
      </c>
      <c r="F4051">
        <v>7.8555898666381836</v>
      </c>
      <c r="G4051">
        <v>10.04735851287842</v>
      </c>
      <c r="H4051" s="15">
        <v>-999</v>
      </c>
    </row>
    <row r="4052" spans="1:8" x14ac:dyDescent="0.35">
      <c r="A4052" s="14">
        <v>71977</v>
      </c>
      <c r="B4052">
        <v>2451.958740234375</v>
      </c>
      <c r="C4052">
        <v>5.83251953125</v>
      </c>
      <c r="D4052">
        <v>10.26220703125</v>
      </c>
      <c r="E4052">
        <v>0.90959951858803489</v>
      </c>
      <c r="F4052">
        <v>7.8282794952392578</v>
      </c>
      <c r="G4052">
        <v>0.231527253985405</v>
      </c>
      <c r="H4052" s="15">
        <v>-999</v>
      </c>
    </row>
    <row r="4053" spans="1:8" x14ac:dyDescent="0.35">
      <c r="A4053" s="14">
        <v>71978</v>
      </c>
      <c r="B4053">
        <v>1256.913330078125</v>
      </c>
      <c r="C4053">
        <v>3.41632080078125</v>
      </c>
      <c r="D4053">
        <v>8.73681640625</v>
      </c>
      <c r="E4053">
        <v>0.82362698019151326</v>
      </c>
      <c r="F4053">
        <v>5.9453549385070801</v>
      </c>
      <c r="G4053">
        <v>5.0459380149841309</v>
      </c>
      <c r="H4053" s="15">
        <v>-999</v>
      </c>
    </row>
    <row r="4054" spans="1:8" x14ac:dyDescent="0.35">
      <c r="A4054" s="14">
        <v>71979</v>
      </c>
      <c r="B4054">
        <v>1823.612670898438</v>
      </c>
      <c r="C4054">
        <v>3.516326904296875</v>
      </c>
      <c r="D4054">
        <v>6.203887939453125</v>
      </c>
      <c r="E4054">
        <v>0.74695335162614418</v>
      </c>
      <c r="F4054">
        <v>5.959378719329834</v>
      </c>
      <c r="G4054">
        <v>0.86246204376220703</v>
      </c>
      <c r="H4054" s="15">
        <v>-999</v>
      </c>
    </row>
    <row r="4055" spans="1:8" x14ac:dyDescent="0.35">
      <c r="A4055" s="14">
        <v>71980</v>
      </c>
      <c r="B4055">
        <v>2364.467041015625</v>
      </c>
      <c r="C4055">
        <v>4.57061767578125</v>
      </c>
      <c r="D4055">
        <v>11.07864379882812</v>
      </c>
      <c r="E4055">
        <v>0.93466295644973396</v>
      </c>
      <c r="F4055">
        <v>6.8513875007629386</v>
      </c>
      <c r="G4055">
        <v>8.5745334625244141</v>
      </c>
      <c r="H4055" s="15">
        <v>-999</v>
      </c>
    </row>
    <row r="4056" spans="1:8" x14ac:dyDescent="0.35">
      <c r="A4056" s="14">
        <v>71981</v>
      </c>
      <c r="B4056">
        <v>2491.73095703125</v>
      </c>
      <c r="C4056">
        <v>4.778228759765625</v>
      </c>
      <c r="D4056">
        <v>7.7314453125</v>
      </c>
      <c r="E4056">
        <v>0.82150572707312353</v>
      </c>
      <c r="F4056">
        <v>4.8116140365600586</v>
      </c>
      <c r="G4056">
        <v>0.122961238026619</v>
      </c>
      <c r="H4056" s="15">
        <v>-999</v>
      </c>
    </row>
    <row r="4057" spans="1:8" x14ac:dyDescent="0.35">
      <c r="A4057" s="14">
        <v>71982</v>
      </c>
      <c r="B4057">
        <v>6208.1123046875</v>
      </c>
      <c r="C4057">
        <v>-6.2713623046875E-2</v>
      </c>
      <c r="D4057">
        <v>6.42645263671875</v>
      </c>
      <c r="E4057">
        <v>0.59441415398465547</v>
      </c>
      <c r="F4057">
        <v>4.8787822723388672</v>
      </c>
      <c r="G4057">
        <v>2.4190797805786128</v>
      </c>
      <c r="H4057" s="15">
        <v>-999</v>
      </c>
    </row>
    <row r="4058" spans="1:8" x14ac:dyDescent="0.35">
      <c r="A4058" s="14">
        <v>71983</v>
      </c>
      <c r="B4058">
        <v>2239.196533203125</v>
      </c>
      <c r="C4058">
        <v>3.4915771484375</v>
      </c>
      <c r="D4058">
        <v>7.724945068359375</v>
      </c>
      <c r="E4058">
        <v>0.77891615994115104</v>
      </c>
      <c r="F4058">
        <v>4.0030117034912109</v>
      </c>
      <c r="G4058">
        <v>4.9648866653442383</v>
      </c>
      <c r="H4058" s="15">
        <v>-999</v>
      </c>
    </row>
    <row r="4059" spans="1:8" x14ac:dyDescent="0.35">
      <c r="A4059" s="14">
        <v>71984</v>
      </c>
      <c r="B4059">
        <v>6062.95556640625</v>
      </c>
      <c r="C4059">
        <v>-0.578887939453125</v>
      </c>
      <c r="D4059">
        <v>6.968231201171875</v>
      </c>
      <c r="E4059">
        <v>0.61397894409811082</v>
      </c>
      <c r="F4059">
        <v>4.0616917610168457</v>
      </c>
      <c r="G4059">
        <v>5.4388470649719238</v>
      </c>
      <c r="H4059" s="15">
        <v>-999</v>
      </c>
    </row>
    <row r="4060" spans="1:8" x14ac:dyDescent="0.35">
      <c r="A4060" s="14">
        <v>71985</v>
      </c>
      <c r="B4060">
        <v>2354.526611328125</v>
      </c>
      <c r="C4060">
        <v>2.3182373046875</v>
      </c>
      <c r="D4060">
        <v>6.830322265625</v>
      </c>
      <c r="E4060">
        <v>0.82457859431023339</v>
      </c>
      <c r="F4060">
        <v>5.9250564575195313</v>
      </c>
      <c r="G4060">
        <v>10.089790344238279</v>
      </c>
      <c r="H4060" s="15">
        <v>-999</v>
      </c>
    </row>
    <row r="4061" spans="1:8" x14ac:dyDescent="0.35">
      <c r="A4061" s="14">
        <v>71986</v>
      </c>
      <c r="B4061">
        <v>2668.697021484375</v>
      </c>
      <c r="C4061">
        <v>3.143951416015625</v>
      </c>
      <c r="D4061">
        <v>5.7554931640625</v>
      </c>
      <c r="E4061">
        <v>0.77917055260251289</v>
      </c>
      <c r="F4061">
        <v>5.4866180419921884</v>
      </c>
      <c r="G4061">
        <v>7.1561236381530762</v>
      </c>
      <c r="H4061" s="15">
        <v>-999</v>
      </c>
    </row>
    <row r="4062" spans="1:8" x14ac:dyDescent="0.35">
      <c r="A4062" s="14">
        <v>71987</v>
      </c>
      <c r="B4062">
        <v>2519.564208984375</v>
      </c>
      <c r="C4062">
        <v>1.90966796875</v>
      </c>
      <c r="D4062">
        <v>5.35595703125</v>
      </c>
      <c r="E4062">
        <v>0.72009078025470141</v>
      </c>
      <c r="F4062">
        <v>4.8411383628845206</v>
      </c>
      <c r="G4062">
        <v>2.9608364105224609</v>
      </c>
      <c r="H4062" s="15">
        <v>-999</v>
      </c>
    </row>
    <row r="4063" spans="1:8" x14ac:dyDescent="0.35">
      <c r="A4063" s="14">
        <v>71988</v>
      </c>
      <c r="B4063">
        <v>1970.757446289062</v>
      </c>
      <c r="C4063">
        <v>1.944915771484375</v>
      </c>
      <c r="D4063">
        <v>5.244140625</v>
      </c>
      <c r="E4063">
        <v>0.76160115630208491</v>
      </c>
      <c r="F4063">
        <v>5.0740127563476563</v>
      </c>
      <c r="G4063">
        <v>0.2076655030250549</v>
      </c>
      <c r="H4063" s="15">
        <v>-999</v>
      </c>
    </row>
    <row r="4064" spans="1:8" x14ac:dyDescent="0.35">
      <c r="A4064" s="14">
        <v>71989</v>
      </c>
      <c r="B4064">
        <v>2656.768310546875</v>
      </c>
      <c r="C4064">
        <v>1.847747802734375</v>
      </c>
      <c r="D4064">
        <v>6.100738525390625</v>
      </c>
      <c r="E4064">
        <v>0.75859686834838125</v>
      </c>
      <c r="F4064">
        <v>7.4400324821472168</v>
      </c>
      <c r="G4064">
        <v>7.5026674270629883</v>
      </c>
      <c r="H4064" s="15">
        <v>-999</v>
      </c>
    </row>
    <row r="4065" spans="1:8" x14ac:dyDescent="0.35">
      <c r="A4065" s="14">
        <v>71990</v>
      </c>
      <c r="B4065">
        <v>3354.707763671875</v>
      </c>
      <c r="C4065">
        <v>2.8134765625</v>
      </c>
      <c r="D4065">
        <v>7.1397705078125</v>
      </c>
      <c r="E4065">
        <v>0.72055738084789067</v>
      </c>
      <c r="F4065">
        <v>7.388364315032959</v>
      </c>
      <c r="G4065">
        <v>0.40792098641395569</v>
      </c>
      <c r="H4065" s="15">
        <v>-999</v>
      </c>
    </row>
    <row r="4066" spans="1:8" x14ac:dyDescent="0.35">
      <c r="A4066" s="14">
        <v>71991</v>
      </c>
      <c r="B4066">
        <v>4002.93994140625</v>
      </c>
      <c r="C4066">
        <v>2.4725341796875</v>
      </c>
      <c r="D4066">
        <v>7.72711181640625</v>
      </c>
      <c r="E4066">
        <v>0.66020771302332892</v>
      </c>
      <c r="F4066">
        <v>6.9281516075134277</v>
      </c>
      <c r="G4066">
        <v>0</v>
      </c>
      <c r="H4066" s="15">
        <v>-999</v>
      </c>
    </row>
    <row r="4067" spans="1:8" x14ac:dyDescent="0.35">
      <c r="A4067" s="14">
        <v>71992</v>
      </c>
      <c r="B4067">
        <v>3356.696044921875</v>
      </c>
      <c r="C4067">
        <v>3.9525146484375</v>
      </c>
      <c r="D4067">
        <v>8.820404052734375</v>
      </c>
      <c r="E4067">
        <v>0.75922987864377833</v>
      </c>
      <c r="F4067">
        <v>4.9057235717773438</v>
      </c>
      <c r="G4067">
        <v>0.10908544063568119</v>
      </c>
      <c r="H4067" s="15">
        <v>-999</v>
      </c>
    </row>
    <row r="4068" spans="1:8" x14ac:dyDescent="0.35">
      <c r="A4068" s="14">
        <v>71993</v>
      </c>
      <c r="B4068">
        <v>7413.10302734375</v>
      </c>
      <c r="C4068">
        <v>1.90203857421875</v>
      </c>
      <c r="D4068">
        <v>10.55535888671875</v>
      </c>
      <c r="E4068">
        <v>0.75772584843193824</v>
      </c>
      <c r="F4068">
        <v>5.7338852882385254</v>
      </c>
      <c r="G4068">
        <v>0.27096357941627502</v>
      </c>
      <c r="H4068" s="15">
        <v>-999</v>
      </c>
    </row>
    <row r="4069" spans="1:8" x14ac:dyDescent="0.35">
      <c r="A4069" s="14">
        <v>71994</v>
      </c>
      <c r="B4069">
        <v>5545.96337890625</v>
      </c>
      <c r="C4069">
        <v>6.67059326171875</v>
      </c>
      <c r="D4069">
        <v>11.72030639648438</v>
      </c>
      <c r="E4069">
        <v>0.88538991327978289</v>
      </c>
      <c r="F4069">
        <v>6.3151488304138184</v>
      </c>
      <c r="G4069">
        <v>8.1421233713626862E-2</v>
      </c>
      <c r="H4069" s="15">
        <v>-999</v>
      </c>
    </row>
    <row r="4070" spans="1:8" x14ac:dyDescent="0.35">
      <c r="A4070" s="14">
        <v>71995</v>
      </c>
      <c r="B4070">
        <v>1449.789306640625</v>
      </c>
      <c r="C4070">
        <v>7.456298828125</v>
      </c>
      <c r="D4070">
        <v>12.84292602539062</v>
      </c>
      <c r="E4070">
        <v>1.084321120244911</v>
      </c>
      <c r="F4070">
        <v>7.8500537872314453</v>
      </c>
      <c r="G4070">
        <v>15.11103343963623</v>
      </c>
      <c r="H4070" s="15">
        <v>-999</v>
      </c>
    </row>
    <row r="4071" spans="1:8" x14ac:dyDescent="0.35">
      <c r="A4071" s="14">
        <v>71996</v>
      </c>
      <c r="B4071">
        <v>2569.27685546875</v>
      </c>
      <c r="C4071">
        <v>6.610595703125</v>
      </c>
      <c r="D4071">
        <v>8.12664794921875</v>
      </c>
      <c r="E4071">
        <v>0.82768864260909625</v>
      </c>
      <c r="F4071">
        <v>9.2605867385864258</v>
      </c>
      <c r="G4071">
        <v>0.99984520673751831</v>
      </c>
      <c r="H4071" s="15">
        <v>-999</v>
      </c>
    </row>
    <row r="4072" spans="1:8" x14ac:dyDescent="0.35">
      <c r="A4072" s="14">
        <v>71997</v>
      </c>
      <c r="B4072">
        <v>1759.9833984375</v>
      </c>
      <c r="C4072">
        <v>5.42108154296875</v>
      </c>
      <c r="D4072">
        <v>6.209320068359375</v>
      </c>
      <c r="E4072">
        <v>0.81480343011438006</v>
      </c>
      <c r="F4072">
        <v>5.4028420448303223</v>
      </c>
      <c r="G4072">
        <v>2.7675654888153081</v>
      </c>
      <c r="H4072" s="15">
        <v>-999</v>
      </c>
    </row>
    <row r="4073" spans="1:8" x14ac:dyDescent="0.35">
      <c r="A4073" s="14">
        <v>71998</v>
      </c>
      <c r="B4073">
        <v>3639.056884765625</v>
      </c>
      <c r="C4073">
        <v>2.412506103515625</v>
      </c>
      <c r="D4073">
        <v>6.491607666015625</v>
      </c>
      <c r="E4073">
        <v>0.80248048785580939</v>
      </c>
      <c r="F4073">
        <v>0.83429527282714844</v>
      </c>
      <c r="G4073">
        <v>0.17141985893249509</v>
      </c>
      <c r="H4073" s="15">
        <v>-999</v>
      </c>
    </row>
    <row r="4074" spans="1:8" x14ac:dyDescent="0.35">
      <c r="A4074" s="14">
        <v>71999</v>
      </c>
      <c r="B4074">
        <v>4772.4609375</v>
      </c>
      <c r="C4074">
        <v>-0.122711181640625</v>
      </c>
      <c r="D4074">
        <v>6.950836181640625</v>
      </c>
      <c r="E4074">
        <v>0.68599948515001397</v>
      </c>
      <c r="F4074">
        <v>1.1457786560058589</v>
      </c>
      <c r="G4074">
        <v>3.7182483356446032E-3</v>
      </c>
      <c r="H4074" s="15">
        <v>-999</v>
      </c>
    </row>
    <row r="4075" spans="1:8" x14ac:dyDescent="0.35">
      <c r="A4075" s="14">
        <v>72000</v>
      </c>
      <c r="B4075">
        <v>8779.1611328125</v>
      </c>
      <c r="C4075">
        <v>-1.945556640625</v>
      </c>
      <c r="D4075">
        <v>6.957366943359375</v>
      </c>
      <c r="E4075">
        <v>0.58927728628102893</v>
      </c>
      <c r="F4075">
        <v>2.9357013702392578</v>
      </c>
      <c r="G4075">
        <v>0</v>
      </c>
      <c r="H4075" s="15">
        <v>-999</v>
      </c>
    </row>
    <row r="4076" spans="1:8" x14ac:dyDescent="0.35">
      <c r="A4076" s="14">
        <v>72001</v>
      </c>
      <c r="B4076">
        <v>5194.00927734375</v>
      </c>
      <c r="C4076">
        <v>0.271575927734375</v>
      </c>
      <c r="D4076">
        <v>7.126739501953125</v>
      </c>
      <c r="E4076">
        <v>0.68915975127250984</v>
      </c>
      <c r="F4076">
        <v>3.2767095565795898</v>
      </c>
      <c r="G4076">
        <v>3.9152675308287144E-3</v>
      </c>
      <c r="H4076" s="15">
        <v>-999</v>
      </c>
    </row>
    <row r="4077" spans="1:8" x14ac:dyDescent="0.35">
      <c r="A4077" s="14">
        <v>72002</v>
      </c>
      <c r="B4077">
        <v>2245.160888671875</v>
      </c>
      <c r="C4077">
        <v>3.9049072265625</v>
      </c>
      <c r="D4077">
        <v>7.259185791015625</v>
      </c>
      <c r="E4077">
        <v>0.85282755102985208</v>
      </c>
      <c r="F4077">
        <v>3.6834092140197749</v>
      </c>
      <c r="G4077">
        <v>4.5324340462684631E-2</v>
      </c>
      <c r="H4077" s="15">
        <v>-999</v>
      </c>
    </row>
    <row r="4078" spans="1:8" x14ac:dyDescent="0.35">
      <c r="A4078" s="14">
        <v>72003</v>
      </c>
      <c r="B4078">
        <v>9349.841796875</v>
      </c>
      <c r="C4078">
        <v>1.091583251953125</v>
      </c>
      <c r="D4078">
        <v>9.00390625</v>
      </c>
      <c r="E4078">
        <v>0.6884204825870901</v>
      </c>
      <c r="F4078">
        <v>4.4647011756896973</v>
      </c>
      <c r="G4078">
        <v>0</v>
      </c>
      <c r="H4078" s="15">
        <v>-999</v>
      </c>
    </row>
    <row r="4079" spans="1:8" x14ac:dyDescent="0.35">
      <c r="A4079" s="14">
        <v>72004</v>
      </c>
      <c r="B4079">
        <v>9373.69921875</v>
      </c>
      <c r="C4079">
        <v>0.59918212890625</v>
      </c>
      <c r="D4079">
        <v>11.646484375</v>
      </c>
      <c r="E4079">
        <v>0.69261002265577842</v>
      </c>
      <c r="F4079">
        <v>3.9122238159179692</v>
      </c>
      <c r="G4079">
        <v>0</v>
      </c>
      <c r="H4079" s="15">
        <v>-999</v>
      </c>
    </row>
    <row r="4080" spans="1:8" x14ac:dyDescent="0.35">
      <c r="A4080" s="14">
        <v>72005</v>
      </c>
      <c r="B4080">
        <v>9465.1669921875</v>
      </c>
      <c r="C4080">
        <v>0.677276611328125</v>
      </c>
      <c r="D4080">
        <v>11.43258666992188</v>
      </c>
      <c r="E4080">
        <v>0.72260888389706934</v>
      </c>
      <c r="F4080">
        <v>1.8927488327026369</v>
      </c>
      <c r="G4080">
        <v>0</v>
      </c>
      <c r="H4080" s="15">
        <v>-999</v>
      </c>
    </row>
    <row r="4081" spans="1:8" x14ac:dyDescent="0.35">
      <c r="A4081" s="14">
        <v>72006</v>
      </c>
      <c r="B4081">
        <v>3927.376708984375</v>
      </c>
      <c r="C4081">
        <v>4.9134521484375</v>
      </c>
      <c r="D4081">
        <v>10.89410400390625</v>
      </c>
      <c r="E4081">
        <v>0.9067551327752077</v>
      </c>
      <c r="F4081">
        <v>2.7356729507446289</v>
      </c>
      <c r="G4081">
        <v>8.7601253762841225E-3</v>
      </c>
      <c r="H4081" s="15">
        <v>-999</v>
      </c>
    </row>
    <row r="4082" spans="1:8" x14ac:dyDescent="0.35">
      <c r="A4082" s="14">
        <v>72007</v>
      </c>
      <c r="B4082">
        <v>2885.4404296875</v>
      </c>
      <c r="C4082">
        <v>6.3944091796875</v>
      </c>
      <c r="D4082">
        <v>8.463226318359375</v>
      </c>
      <c r="E4082">
        <v>0.90253826012542138</v>
      </c>
      <c r="F4082">
        <v>4.0055952072143546</v>
      </c>
      <c r="G4082">
        <v>3.9603297710418701</v>
      </c>
      <c r="H4082" s="15">
        <v>-999</v>
      </c>
    </row>
    <row r="4083" spans="1:8" x14ac:dyDescent="0.35">
      <c r="A4083" s="14">
        <v>72008</v>
      </c>
      <c r="B4083">
        <v>4979.2587890625</v>
      </c>
      <c r="C4083">
        <v>4.58966064453125</v>
      </c>
      <c r="D4083">
        <v>10.49996948242188</v>
      </c>
      <c r="E4083">
        <v>0.87883573513116164</v>
      </c>
      <c r="F4083">
        <v>6.4469022750854492</v>
      </c>
      <c r="G4083">
        <v>9.0730104446411133</v>
      </c>
      <c r="H4083" s="15">
        <v>-999</v>
      </c>
    </row>
    <row r="4084" spans="1:8" x14ac:dyDescent="0.35">
      <c r="A4084" s="14">
        <v>72009</v>
      </c>
      <c r="B4084">
        <v>3004.746826171875</v>
      </c>
      <c r="C4084">
        <v>4.14013671875</v>
      </c>
      <c r="D4084">
        <v>11.37069702148438</v>
      </c>
      <c r="E4084">
        <v>0.94672057744829263</v>
      </c>
      <c r="F4084">
        <v>6.1217637062072754</v>
      </c>
      <c r="G4084">
        <v>3.807609081268311</v>
      </c>
      <c r="H4084" s="15">
        <v>-999</v>
      </c>
    </row>
    <row r="4085" spans="1:8" x14ac:dyDescent="0.35">
      <c r="A4085" s="14">
        <v>72010</v>
      </c>
      <c r="B4085">
        <v>6118.63232421875</v>
      </c>
      <c r="C4085">
        <v>4.18585205078125</v>
      </c>
      <c r="D4085">
        <v>7.371002197265625</v>
      </c>
      <c r="E4085">
        <v>0.81665395904934091</v>
      </c>
      <c r="F4085">
        <v>6.9004721641540527</v>
      </c>
      <c r="G4085">
        <v>4.7036604881286621</v>
      </c>
      <c r="H4085" s="15">
        <v>-999</v>
      </c>
    </row>
    <row r="4086" spans="1:8" x14ac:dyDescent="0.35">
      <c r="A4086" s="14">
        <v>72011</v>
      </c>
      <c r="B4086">
        <v>5955.5830078125</v>
      </c>
      <c r="C4086">
        <v>2.497283935546875</v>
      </c>
      <c r="D4086">
        <v>6.217987060546875</v>
      </c>
      <c r="E4086">
        <v>0.71434978309020336</v>
      </c>
      <c r="F4086">
        <v>4.8522100448608398</v>
      </c>
      <c r="G4086">
        <v>0.99984520673751831</v>
      </c>
      <c r="H4086" s="15">
        <v>-999</v>
      </c>
    </row>
    <row r="4087" spans="1:8" x14ac:dyDescent="0.35">
      <c r="A4087" s="14">
        <v>72012</v>
      </c>
      <c r="B4087">
        <v>7210.28173828125</v>
      </c>
      <c r="C4087">
        <v>2.499176025390625</v>
      </c>
      <c r="D4087">
        <v>8.037628173828125</v>
      </c>
      <c r="E4087">
        <v>0.69125308247301576</v>
      </c>
      <c r="F4087">
        <v>3.5361557006835942</v>
      </c>
      <c r="G4087">
        <v>6.1922427266836173E-2</v>
      </c>
      <c r="H4087" s="15">
        <v>-999</v>
      </c>
    </row>
    <row r="4088" spans="1:8" x14ac:dyDescent="0.35">
      <c r="A4088" s="14">
        <v>72013</v>
      </c>
      <c r="B4088">
        <v>3684.7880859375</v>
      </c>
      <c r="C4088">
        <v>2.541107177734375</v>
      </c>
      <c r="D4088">
        <v>5.75982666015625</v>
      </c>
      <c r="E4088">
        <v>0.77453786636265176</v>
      </c>
      <c r="F4088">
        <v>4.8134593963623047</v>
      </c>
      <c r="G4088">
        <v>7.7981395721435547</v>
      </c>
      <c r="H4088" s="15">
        <v>-999</v>
      </c>
    </row>
    <row r="4089" spans="1:8" x14ac:dyDescent="0.35">
      <c r="A4089" s="14">
        <v>72014</v>
      </c>
      <c r="B4089">
        <v>5711.00634765625</v>
      </c>
      <c r="C4089">
        <v>5.0201416015625</v>
      </c>
      <c r="D4089">
        <v>10.96466064453125</v>
      </c>
      <c r="E4089">
        <v>0.87410107335241971</v>
      </c>
      <c r="F4089">
        <v>4.2495412826538086</v>
      </c>
      <c r="G4089">
        <v>2.2411832809448242</v>
      </c>
      <c r="H4089" s="15">
        <v>-999</v>
      </c>
    </row>
    <row r="4090" spans="1:8" x14ac:dyDescent="0.35">
      <c r="A4090" s="14">
        <v>72015</v>
      </c>
      <c r="B4090">
        <v>4531.8603515625</v>
      </c>
      <c r="C4090">
        <v>7.1248779296875</v>
      </c>
      <c r="D4090">
        <v>12.8331298828125</v>
      </c>
      <c r="E4090">
        <v>1.1156877488854759</v>
      </c>
      <c r="F4090">
        <v>4.8093996047973633</v>
      </c>
      <c r="G4090">
        <v>2.7541229724884029</v>
      </c>
      <c r="H4090" s="15">
        <v>-999</v>
      </c>
    </row>
    <row r="4091" spans="1:8" x14ac:dyDescent="0.35">
      <c r="A4091" s="14">
        <v>72016</v>
      </c>
      <c r="B4091">
        <v>3823.98046875</v>
      </c>
      <c r="C4091">
        <v>4.975372314453125</v>
      </c>
      <c r="D4091">
        <v>11.3077392578125</v>
      </c>
      <c r="E4091">
        <v>0.96752009887292434</v>
      </c>
      <c r="F4091">
        <v>7.191657543182373</v>
      </c>
      <c r="G4091">
        <v>2.072449922561646</v>
      </c>
      <c r="H4091" s="15">
        <v>-999</v>
      </c>
    </row>
    <row r="4092" spans="1:8" x14ac:dyDescent="0.35">
      <c r="A4092" s="14">
        <v>72017</v>
      </c>
      <c r="B4092">
        <v>6088.80615234375</v>
      </c>
      <c r="C4092">
        <v>4.95440673828125</v>
      </c>
      <c r="D4092">
        <v>10.89410400390625</v>
      </c>
      <c r="E4092">
        <v>0.78158081283288738</v>
      </c>
      <c r="F4092">
        <v>3.4597606658935551</v>
      </c>
      <c r="G4092">
        <v>1.45155776408501E-4</v>
      </c>
      <c r="H4092" s="15">
        <v>-999</v>
      </c>
    </row>
    <row r="4093" spans="1:8" x14ac:dyDescent="0.35">
      <c r="A4093" s="14">
        <v>72018</v>
      </c>
      <c r="B4093">
        <v>5876.0439453125</v>
      </c>
      <c r="C4093">
        <v>5.06109619140625</v>
      </c>
      <c r="D4093">
        <v>11.38482666015625</v>
      </c>
      <c r="E4093">
        <v>0.77710569808913721</v>
      </c>
      <c r="F4093">
        <v>2.2042322158813481</v>
      </c>
      <c r="G4093">
        <v>2.0371665954589839</v>
      </c>
      <c r="H4093" s="15">
        <v>-999</v>
      </c>
    </row>
    <row r="4094" spans="1:8" x14ac:dyDescent="0.35">
      <c r="A4094" s="14">
        <v>72019</v>
      </c>
      <c r="B4094">
        <v>3992.994140625</v>
      </c>
      <c r="C4094">
        <v>7.142974853515625</v>
      </c>
      <c r="D4094">
        <v>15.73736572265625</v>
      </c>
      <c r="E4094">
        <v>1.097727202892431</v>
      </c>
      <c r="F4094">
        <v>3.7310175895690918</v>
      </c>
      <c r="G4094">
        <v>2.023039817810059</v>
      </c>
      <c r="H4094" s="15">
        <v>-999</v>
      </c>
    </row>
    <row r="4095" spans="1:8" x14ac:dyDescent="0.35">
      <c r="A4095" s="14">
        <v>72020</v>
      </c>
      <c r="B4095">
        <v>13271.033203125</v>
      </c>
      <c r="C4095">
        <v>3.726806640625</v>
      </c>
      <c r="D4095">
        <v>12.71044921875</v>
      </c>
      <c r="E4095">
        <v>0.79363622731368477</v>
      </c>
      <c r="F4095">
        <v>2.852294921875</v>
      </c>
      <c r="G4095">
        <v>0</v>
      </c>
      <c r="H4095" s="15">
        <v>-999</v>
      </c>
    </row>
    <row r="4096" spans="1:8" x14ac:dyDescent="0.35">
      <c r="A4096" s="14">
        <v>72021</v>
      </c>
      <c r="B4096">
        <v>13111.9599609375</v>
      </c>
      <c r="C4096">
        <v>1.074432373046875</v>
      </c>
      <c r="D4096">
        <v>13.674560546875</v>
      </c>
      <c r="E4096">
        <v>0.72064049162969723</v>
      </c>
      <c r="F4096">
        <v>2.0374183654785161</v>
      </c>
      <c r="G4096">
        <v>0</v>
      </c>
      <c r="H4096" s="15">
        <v>-999</v>
      </c>
    </row>
    <row r="4097" spans="1:8" x14ac:dyDescent="0.35">
      <c r="A4097" s="14">
        <v>72022</v>
      </c>
      <c r="B4097">
        <v>13855.6298828125</v>
      </c>
      <c r="C4097">
        <v>-6.7474365234375E-2</v>
      </c>
      <c r="D4097">
        <v>11.44778442382812</v>
      </c>
      <c r="E4097">
        <v>0.69961711785354863</v>
      </c>
      <c r="F4097">
        <v>2.5644311904907231</v>
      </c>
      <c r="G4097">
        <v>0</v>
      </c>
      <c r="H4097" s="15">
        <v>-999</v>
      </c>
    </row>
    <row r="4098" spans="1:8" x14ac:dyDescent="0.35">
      <c r="A4098" s="14">
        <v>72023</v>
      </c>
      <c r="B4098">
        <v>13171.6123046875</v>
      </c>
      <c r="C4098">
        <v>-0.957000732421875</v>
      </c>
      <c r="D4098">
        <v>13.16754150390625</v>
      </c>
      <c r="E4098">
        <v>0.71838526518396295</v>
      </c>
      <c r="F4098">
        <v>2.6098241806030269</v>
      </c>
      <c r="G4098">
        <v>0</v>
      </c>
      <c r="H4098" s="15">
        <v>-999</v>
      </c>
    </row>
    <row r="4099" spans="1:8" x14ac:dyDescent="0.35">
      <c r="A4099" s="14">
        <v>72024</v>
      </c>
      <c r="B4099">
        <v>12169.4384765625</v>
      </c>
      <c r="C4099">
        <v>1.273468017578125</v>
      </c>
      <c r="D4099">
        <v>13.37057495117188</v>
      </c>
      <c r="E4099">
        <v>0.8115374858315475</v>
      </c>
      <c r="F4099">
        <v>1.0575742721557619</v>
      </c>
      <c r="G4099">
        <v>1.5307511202991011E-3</v>
      </c>
      <c r="H4099" s="15">
        <v>-999</v>
      </c>
    </row>
    <row r="4100" spans="1:8" x14ac:dyDescent="0.35">
      <c r="A4100" s="14">
        <v>72025</v>
      </c>
      <c r="B4100">
        <v>14318.9384765625</v>
      </c>
      <c r="C4100">
        <v>1.303009033203125</v>
      </c>
      <c r="D4100">
        <v>15.22384643554688</v>
      </c>
      <c r="E4100">
        <v>0.80432113410301853</v>
      </c>
      <c r="F4100">
        <v>2.0042037963867192</v>
      </c>
      <c r="G4100">
        <v>0</v>
      </c>
      <c r="H4100" s="15">
        <v>-999</v>
      </c>
    </row>
    <row r="4101" spans="1:8" x14ac:dyDescent="0.35">
      <c r="A4101" s="14">
        <v>72026</v>
      </c>
      <c r="B4101">
        <v>14406.4306640625</v>
      </c>
      <c r="C4101">
        <v>1.7696533203125</v>
      </c>
      <c r="D4101">
        <v>15.404052734375</v>
      </c>
      <c r="E4101">
        <v>0.8011391167320363</v>
      </c>
      <c r="F4101">
        <v>3.0168933868408199</v>
      </c>
      <c r="G4101">
        <v>0</v>
      </c>
      <c r="H4101" s="15">
        <v>-999</v>
      </c>
    </row>
    <row r="4102" spans="1:8" x14ac:dyDescent="0.35">
      <c r="A4102" s="14">
        <v>72027</v>
      </c>
      <c r="B4102">
        <v>4356.88232421875</v>
      </c>
      <c r="C4102">
        <v>3.41156005859375</v>
      </c>
      <c r="D4102">
        <v>12.39453125</v>
      </c>
      <c r="E4102">
        <v>0.89189345005490095</v>
      </c>
      <c r="F4102">
        <v>4.9511170387268066</v>
      </c>
      <c r="G4102">
        <v>0.70608425140380859</v>
      </c>
      <c r="H4102" s="15">
        <v>-999</v>
      </c>
    </row>
    <row r="4103" spans="1:8" x14ac:dyDescent="0.35">
      <c r="A4103" s="14">
        <v>72028</v>
      </c>
      <c r="B4103">
        <v>11147.3828125</v>
      </c>
      <c r="C4103">
        <v>3.762054443359375</v>
      </c>
      <c r="D4103">
        <v>8.760711669921875</v>
      </c>
      <c r="E4103">
        <v>0.72604421561137622</v>
      </c>
      <c r="F4103">
        <v>3.9893569946289058</v>
      </c>
      <c r="G4103">
        <v>0.5949285626411438</v>
      </c>
      <c r="H4103" s="15">
        <v>-999</v>
      </c>
    </row>
    <row r="4104" spans="1:8" x14ac:dyDescent="0.35">
      <c r="A4104" s="14">
        <v>72029</v>
      </c>
      <c r="B4104">
        <v>10455.4072265625</v>
      </c>
      <c r="C4104">
        <v>2.8717041015625E-2</v>
      </c>
      <c r="D4104">
        <v>9.07879638671875</v>
      </c>
      <c r="E4104">
        <v>0.60675599396413671</v>
      </c>
      <c r="F4104">
        <v>1.954750061035156</v>
      </c>
      <c r="G4104">
        <v>0</v>
      </c>
      <c r="H4104" s="15">
        <v>-999</v>
      </c>
    </row>
    <row r="4105" spans="1:8" x14ac:dyDescent="0.35">
      <c r="A4105" s="14">
        <v>72030</v>
      </c>
      <c r="B4105">
        <v>14004.7626953125</v>
      </c>
      <c r="C4105">
        <v>-0.250335693359375</v>
      </c>
      <c r="D4105">
        <v>12.26315307617188</v>
      </c>
      <c r="E4105">
        <v>0.64516055999899624</v>
      </c>
      <c r="F4105">
        <v>3.6088600158691411</v>
      </c>
      <c r="G4105">
        <v>5.0988547503948212E-2</v>
      </c>
      <c r="H4105" s="15">
        <v>-999</v>
      </c>
    </row>
    <row r="4106" spans="1:8" x14ac:dyDescent="0.35">
      <c r="A4106" s="14">
        <v>72031</v>
      </c>
      <c r="B4106">
        <v>3985.041748046875</v>
      </c>
      <c r="C4106">
        <v>3.568695068359375</v>
      </c>
      <c r="D4106">
        <v>10.12106323242188</v>
      </c>
      <c r="E4106">
        <v>0.90977443309284667</v>
      </c>
      <c r="F4106">
        <v>4.6949920654296884</v>
      </c>
      <c r="G4106">
        <v>10.3498420715332</v>
      </c>
      <c r="H4106" s="15">
        <v>-999</v>
      </c>
    </row>
    <row r="4107" spans="1:8" x14ac:dyDescent="0.35">
      <c r="A4107" s="14">
        <v>72032</v>
      </c>
      <c r="B4107">
        <v>6500.41357421875</v>
      </c>
      <c r="C4107">
        <v>0.571563720703125</v>
      </c>
      <c r="D4107">
        <v>9.067962646484375</v>
      </c>
      <c r="E4107">
        <v>0.81266853900911173</v>
      </c>
      <c r="F4107">
        <v>2.3666162490844731</v>
      </c>
      <c r="G4107">
        <v>0.54163813591003418</v>
      </c>
      <c r="H4107" s="15">
        <v>-999</v>
      </c>
    </row>
    <row r="4108" spans="1:8" x14ac:dyDescent="0.35">
      <c r="A4108" s="14">
        <v>72033</v>
      </c>
      <c r="B4108">
        <v>6802.6552734375</v>
      </c>
      <c r="C4108">
        <v>1.142059326171875</v>
      </c>
      <c r="D4108">
        <v>10.6226806640625</v>
      </c>
      <c r="E4108">
        <v>0.72681504830934529</v>
      </c>
      <c r="F4108">
        <v>4.7211952209472656</v>
      </c>
      <c r="G4108">
        <v>2.7978496551513672</v>
      </c>
      <c r="H4108" s="15">
        <v>-999</v>
      </c>
    </row>
    <row r="4109" spans="1:8" x14ac:dyDescent="0.35">
      <c r="A4109" s="14">
        <v>72034</v>
      </c>
      <c r="B4109">
        <v>10769.5830078125</v>
      </c>
      <c r="C4109">
        <v>4.273468017578125</v>
      </c>
      <c r="D4109">
        <v>10.7431640625</v>
      </c>
      <c r="E4109">
        <v>0.82471050291132963</v>
      </c>
      <c r="F4109">
        <v>4.9160571098327637</v>
      </c>
      <c r="G4109">
        <v>2.0865497589111328</v>
      </c>
      <c r="H4109" s="15">
        <v>-999</v>
      </c>
    </row>
    <row r="4110" spans="1:8" x14ac:dyDescent="0.35">
      <c r="A4110" s="14">
        <v>72035</v>
      </c>
      <c r="B4110">
        <v>5102.54150390625</v>
      </c>
      <c r="C4110">
        <v>3.5296630859375</v>
      </c>
      <c r="D4110">
        <v>6.182159423828125</v>
      </c>
      <c r="E4110">
        <v>0.80485370357046937</v>
      </c>
      <c r="F4110">
        <v>3.450165748596191</v>
      </c>
      <c r="G4110">
        <v>12.774519920349119</v>
      </c>
      <c r="H4110" s="15">
        <v>-999</v>
      </c>
    </row>
    <row r="4111" spans="1:8" x14ac:dyDescent="0.35">
      <c r="A4111" s="14">
        <v>72036</v>
      </c>
      <c r="B4111">
        <v>6874.23681640625</v>
      </c>
      <c r="C4111">
        <v>2.052520751953125</v>
      </c>
      <c r="D4111">
        <v>9.425140380859375</v>
      </c>
      <c r="E4111">
        <v>0.8117295555550943</v>
      </c>
      <c r="F4111">
        <v>4.5599174499511719</v>
      </c>
      <c r="G4111">
        <v>7.3428144454956046</v>
      </c>
      <c r="H4111" s="15">
        <v>-999</v>
      </c>
    </row>
    <row r="4112" spans="1:8" x14ac:dyDescent="0.35">
      <c r="A4112" s="14">
        <v>72037</v>
      </c>
      <c r="B4112">
        <v>14308.9931640625</v>
      </c>
      <c r="C4112">
        <v>2.708709716796875</v>
      </c>
      <c r="D4112">
        <v>12.64096069335938</v>
      </c>
      <c r="E4112">
        <v>0.88813101914351411</v>
      </c>
      <c r="F4112">
        <v>3.7365531921386719</v>
      </c>
      <c r="G4112">
        <v>1.0669713020324709</v>
      </c>
      <c r="H4112" s="15">
        <v>-999</v>
      </c>
    </row>
    <row r="4113" spans="1:8" x14ac:dyDescent="0.35">
      <c r="A4113" s="14">
        <v>72038</v>
      </c>
      <c r="B4113">
        <v>15130.2197265625</v>
      </c>
      <c r="C4113">
        <v>2.22491455078125</v>
      </c>
      <c r="D4113">
        <v>13.38467407226562</v>
      </c>
      <c r="E4113">
        <v>0.78517613413073473</v>
      </c>
      <c r="F4113">
        <v>1.5081920623779299</v>
      </c>
      <c r="G4113">
        <v>2.2609077859669919E-3</v>
      </c>
      <c r="H4113" s="15">
        <v>-999</v>
      </c>
    </row>
    <row r="4114" spans="1:8" x14ac:dyDescent="0.35">
      <c r="A4114" s="14">
        <v>72039</v>
      </c>
      <c r="B4114">
        <v>12046.1552734375</v>
      </c>
      <c r="C4114">
        <v>2.588714599609375</v>
      </c>
      <c r="D4114">
        <v>11.40872192382812</v>
      </c>
      <c r="E4114">
        <v>0.81799115678809509</v>
      </c>
      <c r="F4114">
        <v>1.9842739105224609</v>
      </c>
      <c r="G4114">
        <v>5.7961344718933114E-3</v>
      </c>
      <c r="H4114" s="15">
        <v>-999</v>
      </c>
    </row>
    <row r="4115" spans="1:8" x14ac:dyDescent="0.35">
      <c r="A4115" s="14">
        <v>72040</v>
      </c>
      <c r="B4115">
        <v>8047.41357421875</v>
      </c>
      <c r="C4115">
        <v>4.270599365234375</v>
      </c>
      <c r="D4115">
        <v>12.56930541992188</v>
      </c>
      <c r="E4115">
        <v>0.8121974878972853</v>
      </c>
      <c r="F4115">
        <v>4.2539701461791992</v>
      </c>
      <c r="G4115">
        <v>2.258048020303249E-2</v>
      </c>
      <c r="H4115" s="15">
        <v>-999</v>
      </c>
    </row>
    <row r="4116" spans="1:8" x14ac:dyDescent="0.35">
      <c r="A4116" s="14">
        <v>72041</v>
      </c>
      <c r="B4116">
        <v>4084.46728515625</v>
      </c>
      <c r="C4116">
        <v>5.664886474609375</v>
      </c>
      <c r="D4116">
        <v>8.43389892578125</v>
      </c>
      <c r="E4116">
        <v>0.89067700662730043</v>
      </c>
      <c r="F4116">
        <v>2.2573757171630859</v>
      </c>
      <c r="G4116">
        <v>6.2421212196350098</v>
      </c>
      <c r="H4116" s="15">
        <v>-999</v>
      </c>
    </row>
    <row r="4117" spans="1:8" x14ac:dyDescent="0.35">
      <c r="A4117" s="14">
        <v>72042</v>
      </c>
      <c r="B4117">
        <v>13241.2060546875</v>
      </c>
      <c r="C4117">
        <v>5.58013916015625</v>
      </c>
      <c r="D4117">
        <v>12.63555908203125</v>
      </c>
      <c r="E4117">
        <v>0.90176685646193133</v>
      </c>
      <c r="F4117">
        <v>1.986488342285156</v>
      </c>
      <c r="G4117">
        <v>4.5196270942687988</v>
      </c>
      <c r="H4117" s="15">
        <v>-999</v>
      </c>
    </row>
    <row r="4118" spans="1:8" x14ac:dyDescent="0.35">
      <c r="A4118" s="14">
        <v>72043</v>
      </c>
      <c r="B4118">
        <v>3843.86669921875</v>
      </c>
      <c r="C4118">
        <v>7.69915771484375</v>
      </c>
      <c r="D4118">
        <v>11.8614501953125</v>
      </c>
      <c r="E4118">
        <v>1.0813089836263901</v>
      </c>
      <c r="F4118">
        <v>6.787909984588623</v>
      </c>
      <c r="G4118">
        <v>10.31804370880127</v>
      </c>
      <c r="H4118" s="15">
        <v>-999</v>
      </c>
    </row>
    <row r="4119" spans="1:8" x14ac:dyDescent="0.35">
      <c r="A4119" s="14">
        <v>72044</v>
      </c>
      <c r="B4119">
        <v>3802.106201171875</v>
      </c>
      <c r="C4119">
        <v>6.1544189453125</v>
      </c>
      <c r="D4119">
        <v>12.07208251953125</v>
      </c>
      <c r="E4119">
        <v>1.027280696898291</v>
      </c>
      <c r="F4119">
        <v>6.1837649345397949</v>
      </c>
      <c r="G4119">
        <v>6.4401431083679199</v>
      </c>
      <c r="H4119" s="15">
        <v>-999</v>
      </c>
    </row>
    <row r="4120" spans="1:8" x14ac:dyDescent="0.35">
      <c r="A4120" s="14">
        <v>72045</v>
      </c>
      <c r="B4120">
        <v>9071.45703125</v>
      </c>
      <c r="C4120">
        <v>3.4906005859375</v>
      </c>
      <c r="D4120">
        <v>9.595611572265625</v>
      </c>
      <c r="E4120">
        <v>0.85112660525105954</v>
      </c>
      <c r="F4120">
        <v>4.9806418418884277</v>
      </c>
      <c r="G4120">
        <v>3.82304835319519</v>
      </c>
      <c r="H4120" s="15">
        <v>-999</v>
      </c>
    </row>
    <row r="4121" spans="1:8" x14ac:dyDescent="0.35">
      <c r="A4121" s="14">
        <v>72046</v>
      </c>
      <c r="B4121">
        <v>9035.666015625</v>
      </c>
      <c r="C4121">
        <v>5.879180908203125</v>
      </c>
      <c r="D4121">
        <v>11.13619995117188</v>
      </c>
      <c r="E4121">
        <v>0.80724158654386036</v>
      </c>
      <c r="F4121">
        <v>1.6801719665527339</v>
      </c>
      <c r="G4121">
        <v>0.12509448826313019</v>
      </c>
      <c r="H4121" s="15">
        <v>-999</v>
      </c>
    </row>
    <row r="4122" spans="1:8" x14ac:dyDescent="0.35">
      <c r="A4122" s="14">
        <v>72047</v>
      </c>
      <c r="B4122">
        <v>16973.498046875</v>
      </c>
      <c r="C4122">
        <v>1.442047119140625</v>
      </c>
      <c r="D4122">
        <v>13.75924682617188</v>
      </c>
      <c r="E4122">
        <v>0.80240763740412024</v>
      </c>
      <c r="F4122">
        <v>1.796793937683105</v>
      </c>
      <c r="G4122">
        <v>5.1534944213926792E-3</v>
      </c>
      <c r="H4122" s="15">
        <v>-999</v>
      </c>
    </row>
    <row r="4123" spans="1:8" x14ac:dyDescent="0.35">
      <c r="A4123" s="14">
        <v>72048</v>
      </c>
      <c r="B4123">
        <v>19616.126953125</v>
      </c>
      <c r="C4123">
        <v>1.499176025390625</v>
      </c>
      <c r="D4123">
        <v>17.35614013671875</v>
      </c>
      <c r="E4123">
        <v>0.8225127767417818</v>
      </c>
      <c r="F4123">
        <v>2.6072416305541992</v>
      </c>
      <c r="G4123">
        <v>0</v>
      </c>
      <c r="H4123" s="15">
        <v>-999</v>
      </c>
    </row>
    <row r="4124" spans="1:8" x14ac:dyDescent="0.35">
      <c r="A4124" s="14">
        <v>72049</v>
      </c>
      <c r="B4124">
        <v>20135.107421875</v>
      </c>
      <c r="C4124">
        <v>3.443939208984375</v>
      </c>
      <c r="D4124">
        <v>18.594940185546879</v>
      </c>
      <c r="E4124">
        <v>0.8151382103506627</v>
      </c>
      <c r="F4124">
        <v>3.6431822776794429</v>
      </c>
      <c r="G4124">
        <v>2.281761029735208E-3</v>
      </c>
      <c r="H4124" s="15">
        <v>-999</v>
      </c>
    </row>
    <row r="4125" spans="1:8" x14ac:dyDescent="0.35">
      <c r="A4125" s="14">
        <v>72050</v>
      </c>
      <c r="B4125">
        <v>19962.115234375</v>
      </c>
      <c r="C4125">
        <v>4.56109619140625</v>
      </c>
      <c r="D4125">
        <v>20.170257568359379</v>
      </c>
      <c r="E4125">
        <v>0.87053585671406131</v>
      </c>
      <c r="F4125">
        <v>3.632479190826416</v>
      </c>
      <c r="G4125">
        <v>0</v>
      </c>
      <c r="H4125" s="15">
        <v>-999</v>
      </c>
    </row>
    <row r="4126" spans="1:8" x14ac:dyDescent="0.35">
      <c r="A4126" s="14">
        <v>72051</v>
      </c>
      <c r="B4126">
        <v>19757.306640625</v>
      </c>
      <c r="C4126">
        <v>4.900115966796875</v>
      </c>
      <c r="D4126">
        <v>21.19732666015625</v>
      </c>
      <c r="E4126">
        <v>0.96351207440996833</v>
      </c>
      <c r="F4126">
        <v>3.3638067245483398</v>
      </c>
      <c r="G4126">
        <v>0</v>
      </c>
      <c r="H4126" s="15">
        <v>-999</v>
      </c>
    </row>
    <row r="4127" spans="1:8" x14ac:dyDescent="0.35">
      <c r="A4127" s="14">
        <v>72052</v>
      </c>
      <c r="B4127">
        <v>20562.623046875</v>
      </c>
      <c r="C4127">
        <v>5.33441162109375</v>
      </c>
      <c r="D4127">
        <v>23.264495849609379</v>
      </c>
      <c r="E4127">
        <v>1.092716234027971</v>
      </c>
      <c r="F4127">
        <v>2.8725929260253911</v>
      </c>
      <c r="G4127">
        <v>0</v>
      </c>
      <c r="H4127" s="15">
        <v>-999</v>
      </c>
    </row>
    <row r="4128" spans="1:8" x14ac:dyDescent="0.35">
      <c r="A4128" s="14">
        <v>72053</v>
      </c>
      <c r="B4128">
        <v>20797.255859375</v>
      </c>
      <c r="C4128">
        <v>5.8077392578125</v>
      </c>
      <c r="D4128">
        <v>24.51629638671875</v>
      </c>
      <c r="E4128">
        <v>1.0964249432066999</v>
      </c>
      <c r="F4128">
        <v>3.1305627822875981</v>
      </c>
      <c r="G4128">
        <v>0</v>
      </c>
      <c r="H4128" s="15">
        <v>-999</v>
      </c>
    </row>
    <row r="4129" spans="1:8" x14ac:dyDescent="0.35">
      <c r="A4129" s="14">
        <v>72054</v>
      </c>
      <c r="B4129">
        <v>20854.921875</v>
      </c>
      <c r="C4129">
        <v>9.96868896484375</v>
      </c>
      <c r="D4129">
        <v>24.171051025390621</v>
      </c>
      <c r="E4129">
        <v>1.090882869813768</v>
      </c>
      <c r="F4129">
        <v>5.1600031852722168</v>
      </c>
      <c r="G4129">
        <v>0</v>
      </c>
      <c r="H4129" s="15">
        <v>-999</v>
      </c>
    </row>
    <row r="4130" spans="1:8" x14ac:dyDescent="0.35">
      <c r="A4130" s="14">
        <v>72055</v>
      </c>
      <c r="B4130">
        <v>21538.94140625</v>
      </c>
      <c r="C4130">
        <v>8.399169921875</v>
      </c>
      <c r="D4130">
        <v>19.679534912109379</v>
      </c>
      <c r="E4130">
        <v>0.79451495820193541</v>
      </c>
      <c r="F4130">
        <v>5.6416215896606454</v>
      </c>
      <c r="G4130">
        <v>0</v>
      </c>
      <c r="H4130" s="15">
        <v>-999</v>
      </c>
    </row>
    <row r="4131" spans="1:8" x14ac:dyDescent="0.35">
      <c r="A4131" s="14">
        <v>72056</v>
      </c>
      <c r="B4131">
        <v>21668.19140625</v>
      </c>
      <c r="C4131">
        <v>5.253448486328125</v>
      </c>
      <c r="D4131">
        <v>18.40057373046875</v>
      </c>
      <c r="E4131">
        <v>0.74815314479054462</v>
      </c>
      <c r="F4131">
        <v>3.3822593688964839</v>
      </c>
      <c r="G4131">
        <v>0</v>
      </c>
      <c r="H4131" s="15">
        <v>-999</v>
      </c>
    </row>
    <row r="4132" spans="1:8" x14ac:dyDescent="0.35">
      <c r="A4132" s="14">
        <v>72057</v>
      </c>
      <c r="B4132">
        <v>21584.677734375</v>
      </c>
      <c r="C4132">
        <v>3.82012939453125</v>
      </c>
      <c r="D4132">
        <v>18.69805908203125</v>
      </c>
      <c r="E4132">
        <v>0.87601407685027566</v>
      </c>
      <c r="F4132">
        <v>2.5138702392578121</v>
      </c>
      <c r="G4132">
        <v>0</v>
      </c>
      <c r="H4132" s="15">
        <v>-999</v>
      </c>
    </row>
    <row r="4133" spans="1:8" x14ac:dyDescent="0.35">
      <c r="A4133" s="14">
        <v>72058</v>
      </c>
      <c r="B4133">
        <v>21908.791015625</v>
      </c>
      <c r="C4133">
        <v>3.307769775390625</v>
      </c>
      <c r="D4133">
        <v>18.61553955078125</v>
      </c>
      <c r="E4133">
        <v>0.95826023413834027</v>
      </c>
      <c r="F4133">
        <v>2.271769523620605</v>
      </c>
      <c r="G4133">
        <v>0</v>
      </c>
      <c r="H4133" s="15">
        <v>-999</v>
      </c>
    </row>
    <row r="4134" spans="1:8" x14ac:dyDescent="0.35">
      <c r="A4134" s="14">
        <v>72059</v>
      </c>
      <c r="B4134">
        <v>21369.92578125</v>
      </c>
      <c r="C4134">
        <v>5.87249755859375</v>
      </c>
      <c r="D4134">
        <v>18.989044189453121</v>
      </c>
      <c r="E4134">
        <v>1.0299237547818521</v>
      </c>
      <c r="F4134">
        <v>3.2298393249511719</v>
      </c>
      <c r="G4134">
        <v>0</v>
      </c>
      <c r="H4134" s="15">
        <v>-999</v>
      </c>
    </row>
    <row r="4135" spans="1:8" x14ac:dyDescent="0.35">
      <c r="A4135" s="14">
        <v>72060</v>
      </c>
      <c r="B4135">
        <v>22047.982421875</v>
      </c>
      <c r="C4135">
        <v>5.111572265625</v>
      </c>
      <c r="D4135">
        <v>22.083251953125</v>
      </c>
      <c r="E4135">
        <v>1.0803097098191541</v>
      </c>
      <c r="F4135">
        <v>2.1171350479125981</v>
      </c>
      <c r="G4135">
        <v>0</v>
      </c>
      <c r="H4135" s="15">
        <v>-999</v>
      </c>
    </row>
    <row r="4136" spans="1:8" x14ac:dyDescent="0.35">
      <c r="A4136" s="14">
        <v>72061</v>
      </c>
      <c r="B4136">
        <v>22427.775390625</v>
      </c>
      <c r="C4136">
        <v>8.551544189453125</v>
      </c>
      <c r="D4136">
        <v>21.325439453125</v>
      </c>
      <c r="E4136">
        <v>1.0327035207300801</v>
      </c>
      <c r="F4136">
        <v>3.7457795143127441</v>
      </c>
      <c r="G4136">
        <v>0</v>
      </c>
      <c r="H4136" s="15">
        <v>-999</v>
      </c>
    </row>
    <row r="4137" spans="1:8" x14ac:dyDescent="0.35">
      <c r="A4137" s="14">
        <v>72062</v>
      </c>
      <c r="B4137">
        <v>16555.92578125</v>
      </c>
      <c r="C4137">
        <v>8.741058349609375</v>
      </c>
      <c r="D4137">
        <v>19.12255859375</v>
      </c>
      <c r="E4137">
        <v>1.1650461720836609</v>
      </c>
      <c r="F4137">
        <v>1.8964385986328121</v>
      </c>
      <c r="G4137">
        <v>2.12513279914856</v>
      </c>
      <c r="H4137" s="15">
        <v>-999</v>
      </c>
    </row>
    <row r="4138" spans="1:8" x14ac:dyDescent="0.35">
      <c r="A4138" s="14">
        <v>72063</v>
      </c>
      <c r="B4138">
        <v>16985.42578125</v>
      </c>
      <c r="C4138">
        <v>7.422027587890625</v>
      </c>
      <c r="D4138">
        <v>18.056427001953121</v>
      </c>
      <c r="E4138">
        <v>1.078091990908437</v>
      </c>
      <c r="F4138">
        <v>1.621861457824707</v>
      </c>
      <c r="G4138">
        <v>0.50387215614318848</v>
      </c>
      <c r="H4138" s="15">
        <v>-999</v>
      </c>
    </row>
    <row r="4139" spans="1:8" x14ac:dyDescent="0.35">
      <c r="A4139" s="14">
        <v>72064</v>
      </c>
      <c r="B4139">
        <v>12551.21875</v>
      </c>
      <c r="C4139">
        <v>9.783935546875</v>
      </c>
      <c r="D4139">
        <v>17.706817626953121</v>
      </c>
      <c r="E4139">
        <v>1.146552809934545</v>
      </c>
      <c r="F4139">
        <v>4.9160571098327637</v>
      </c>
      <c r="G4139">
        <v>3.0555253028869629</v>
      </c>
      <c r="H4139" s="15">
        <v>-999</v>
      </c>
    </row>
    <row r="4140" spans="1:8" x14ac:dyDescent="0.35">
      <c r="A4140" s="14">
        <v>72065</v>
      </c>
      <c r="B4140">
        <v>14822.0087890625</v>
      </c>
      <c r="C4140">
        <v>10.97726440429688</v>
      </c>
      <c r="D4140">
        <v>18.726287841796879</v>
      </c>
      <c r="E4140">
        <v>1.3631070638671949</v>
      </c>
      <c r="F4140">
        <v>3.3575325012207031</v>
      </c>
      <c r="G4140">
        <v>3.879874467849731</v>
      </c>
      <c r="H4140" s="15">
        <v>-999</v>
      </c>
    </row>
    <row r="4141" spans="1:8" x14ac:dyDescent="0.35">
      <c r="A4141" s="14">
        <v>72066</v>
      </c>
      <c r="B4141">
        <v>17876.24609375</v>
      </c>
      <c r="C4141">
        <v>9.52203369140625</v>
      </c>
      <c r="D4141">
        <v>18.056427001953121</v>
      </c>
      <c r="E4141">
        <v>1.137200080494142</v>
      </c>
      <c r="F4141">
        <v>2.4356298446655269</v>
      </c>
      <c r="G4141">
        <v>0.81367242336273193</v>
      </c>
      <c r="H4141" s="15">
        <v>-999</v>
      </c>
    </row>
    <row r="4142" spans="1:8" x14ac:dyDescent="0.35">
      <c r="A4142" s="14">
        <v>72067</v>
      </c>
      <c r="B4142">
        <v>19299.966796875</v>
      </c>
      <c r="C4142">
        <v>12.49343872070312</v>
      </c>
      <c r="D4142">
        <v>22.44696044921875</v>
      </c>
      <c r="E4142">
        <v>1.306853863281916</v>
      </c>
      <c r="F4142">
        <v>2.8039484024047852</v>
      </c>
      <c r="G4142">
        <v>0.51421064138412476</v>
      </c>
      <c r="H4142" s="15">
        <v>-999</v>
      </c>
    </row>
    <row r="4143" spans="1:8" x14ac:dyDescent="0.35">
      <c r="A4143" s="14">
        <v>72068</v>
      </c>
      <c r="B4143">
        <v>10950.5302734375</v>
      </c>
      <c r="C4143">
        <v>9.292510986328125</v>
      </c>
      <c r="D4143">
        <v>16.559234619140621</v>
      </c>
      <c r="E4143">
        <v>1.032252116633892</v>
      </c>
      <c r="F4143">
        <v>6.2826719284057617</v>
      </c>
      <c r="G4143">
        <v>1.3785502910614009</v>
      </c>
      <c r="H4143" s="15">
        <v>-999</v>
      </c>
    </row>
    <row r="4144" spans="1:8" x14ac:dyDescent="0.35">
      <c r="A4144" s="14">
        <v>72069</v>
      </c>
      <c r="B4144">
        <v>13342.6142578125</v>
      </c>
      <c r="C4144">
        <v>7.69439697265625</v>
      </c>
      <c r="D4144">
        <v>13.74838256835938</v>
      </c>
      <c r="E4144">
        <v>0.90590506765120471</v>
      </c>
      <c r="F4144">
        <v>7.8533754348754883</v>
      </c>
      <c r="G4144">
        <v>5.2636256217956543</v>
      </c>
      <c r="H4144" s="15">
        <v>-999</v>
      </c>
    </row>
    <row r="4145" spans="1:8" x14ac:dyDescent="0.35">
      <c r="A4145" s="14">
        <v>72070</v>
      </c>
      <c r="B4145">
        <v>15340.994140625</v>
      </c>
      <c r="C4145">
        <v>6.94775390625</v>
      </c>
      <c r="D4145">
        <v>16.09130859375</v>
      </c>
      <c r="E4145">
        <v>0.89115824109858233</v>
      </c>
      <c r="F4145">
        <v>5.8172922134399414</v>
      </c>
      <c r="G4145">
        <v>2.2281572818756099</v>
      </c>
      <c r="H4145" s="15">
        <v>-999</v>
      </c>
    </row>
    <row r="4146" spans="1:8" x14ac:dyDescent="0.35">
      <c r="A4146" s="14">
        <v>72071</v>
      </c>
      <c r="B4146">
        <v>7474.74462890625</v>
      </c>
      <c r="C4146">
        <v>7.764892578125</v>
      </c>
      <c r="D4146">
        <v>18.623138427734379</v>
      </c>
      <c r="E4146">
        <v>1.3589785736287081</v>
      </c>
      <c r="F4146">
        <v>6.9986410140991211</v>
      </c>
      <c r="G4146">
        <v>4.2494440078735352</v>
      </c>
      <c r="H4146" s="15">
        <v>-999</v>
      </c>
    </row>
    <row r="4147" spans="1:8" x14ac:dyDescent="0.35">
      <c r="A4147" s="14">
        <v>72072</v>
      </c>
      <c r="B4147">
        <v>11119.5439453125</v>
      </c>
      <c r="C4147">
        <v>7.00201416015625</v>
      </c>
      <c r="D4147">
        <v>15.6505126953125</v>
      </c>
      <c r="E4147">
        <v>0.91707503242042276</v>
      </c>
      <c r="F4147">
        <v>4.372067928314209</v>
      </c>
      <c r="G4147">
        <v>0.15028518438339231</v>
      </c>
      <c r="H4147" s="15">
        <v>-999</v>
      </c>
    </row>
    <row r="4148" spans="1:8" x14ac:dyDescent="0.35">
      <c r="A4148" s="14">
        <v>72073</v>
      </c>
      <c r="B4148">
        <v>17727.11328125</v>
      </c>
      <c r="C4148">
        <v>5.083953857421875</v>
      </c>
      <c r="D4148">
        <v>16.171661376953121</v>
      </c>
      <c r="E4148">
        <v>0.92331449241606567</v>
      </c>
      <c r="F4148">
        <v>3.6531467437744141</v>
      </c>
      <c r="G4148">
        <v>4.0276618003845206</v>
      </c>
      <c r="H4148" s="15">
        <v>-999</v>
      </c>
    </row>
    <row r="4149" spans="1:8" x14ac:dyDescent="0.35">
      <c r="A4149" s="14">
        <v>72074</v>
      </c>
      <c r="B4149">
        <v>15575.625</v>
      </c>
      <c r="C4149">
        <v>7.261077880859375</v>
      </c>
      <c r="D4149">
        <v>12.7213134765625</v>
      </c>
      <c r="E4149">
        <v>0.90886676135225442</v>
      </c>
      <c r="F4149">
        <v>5.6493716239929199</v>
      </c>
      <c r="G4149">
        <v>5.9781770706176758</v>
      </c>
      <c r="H4149" s="15">
        <v>-999</v>
      </c>
    </row>
    <row r="4150" spans="1:8" x14ac:dyDescent="0.35">
      <c r="A4150" s="14">
        <v>72075</v>
      </c>
      <c r="B4150">
        <v>6818.56005859375</v>
      </c>
      <c r="C4150">
        <v>6.41632080078125</v>
      </c>
      <c r="D4150">
        <v>9.6585693359375</v>
      </c>
      <c r="E4150">
        <v>1.0034990551785941</v>
      </c>
      <c r="F4150">
        <v>5.5357022285461426</v>
      </c>
      <c r="G4150">
        <v>4.5006451606750488</v>
      </c>
      <c r="H4150" s="15">
        <v>-999</v>
      </c>
    </row>
    <row r="4151" spans="1:8" x14ac:dyDescent="0.35">
      <c r="A4151" s="14">
        <v>72076</v>
      </c>
      <c r="B4151">
        <v>11881.1181640625</v>
      </c>
      <c r="C4151">
        <v>6.187744140625</v>
      </c>
      <c r="D4151">
        <v>10.4576416015625</v>
      </c>
      <c r="E4151">
        <v>0.98489906799979354</v>
      </c>
      <c r="F4151">
        <v>4.6200737953186044</v>
      </c>
      <c r="G4151">
        <v>4.8990135192871094</v>
      </c>
      <c r="H4151" s="15">
        <v>-999</v>
      </c>
    </row>
    <row r="4152" spans="1:8" x14ac:dyDescent="0.35">
      <c r="A4152" s="14">
        <v>72077</v>
      </c>
      <c r="B4152">
        <v>12877.3232421875</v>
      </c>
      <c r="C4152">
        <v>2.83538818359375</v>
      </c>
      <c r="D4152">
        <v>13.27719116210938</v>
      </c>
      <c r="E4152">
        <v>0.855594087790016</v>
      </c>
      <c r="F4152">
        <v>3.4523801803588872</v>
      </c>
      <c r="G4152">
        <v>0.1371899098157883</v>
      </c>
      <c r="H4152" s="15">
        <v>-999</v>
      </c>
    </row>
    <row r="4153" spans="1:8" x14ac:dyDescent="0.35">
      <c r="A4153" s="14">
        <v>72078</v>
      </c>
      <c r="B4153">
        <v>14752.4150390625</v>
      </c>
      <c r="C4153">
        <v>2.410614013671875</v>
      </c>
      <c r="D4153">
        <v>15.0457763671875</v>
      </c>
      <c r="E4153">
        <v>0.81760040291559799</v>
      </c>
      <c r="F4153">
        <v>1.5465736389160161</v>
      </c>
      <c r="G4153">
        <v>2.1468560695648189</v>
      </c>
      <c r="H4153" s="15">
        <v>-999</v>
      </c>
    </row>
    <row r="4154" spans="1:8" x14ac:dyDescent="0.35">
      <c r="A4154" s="14">
        <v>72079</v>
      </c>
      <c r="B4154">
        <v>7910.21435546875</v>
      </c>
      <c r="C4154">
        <v>2.273468017578125</v>
      </c>
      <c r="D4154">
        <v>12.64096069335938</v>
      </c>
      <c r="E4154">
        <v>0.92935802218166008</v>
      </c>
      <c r="F4154">
        <v>5.5958585739135742</v>
      </c>
      <c r="G4154">
        <v>1.1398518085479741</v>
      </c>
      <c r="H4154" s="15">
        <v>-999</v>
      </c>
    </row>
    <row r="4155" spans="1:8" x14ac:dyDescent="0.35">
      <c r="A4155" s="14">
        <v>72080</v>
      </c>
      <c r="B4155">
        <v>25092.27734375</v>
      </c>
      <c r="C4155">
        <v>1.331573486328125</v>
      </c>
      <c r="D4155">
        <v>16.231353759765621</v>
      </c>
      <c r="E4155">
        <v>0.81376925334954076</v>
      </c>
      <c r="F4155">
        <v>2.7253389358520508</v>
      </c>
      <c r="G4155">
        <v>0</v>
      </c>
      <c r="H4155" s="15">
        <v>-999</v>
      </c>
    </row>
    <row r="4156" spans="1:8" x14ac:dyDescent="0.35">
      <c r="A4156" s="14">
        <v>72081</v>
      </c>
      <c r="B4156">
        <v>25181.755859375</v>
      </c>
      <c r="C4156">
        <v>8.22393798828125</v>
      </c>
      <c r="D4156">
        <v>20.81951904296875</v>
      </c>
      <c r="E4156">
        <v>0.98836854966072796</v>
      </c>
      <c r="F4156">
        <v>3.3944377899169922</v>
      </c>
      <c r="G4156">
        <v>0</v>
      </c>
      <c r="H4156" s="15">
        <v>-999</v>
      </c>
    </row>
    <row r="4157" spans="1:8" x14ac:dyDescent="0.35">
      <c r="A4157" s="14">
        <v>72082</v>
      </c>
      <c r="B4157">
        <v>22873.181640625</v>
      </c>
      <c r="C4157">
        <v>6.198211669921875</v>
      </c>
      <c r="D4157">
        <v>23.209136962890621</v>
      </c>
      <c r="E4157">
        <v>1.2063880122068309</v>
      </c>
      <c r="F4157">
        <v>2.2396612167358398</v>
      </c>
      <c r="G4157">
        <v>1.760618761181831E-2</v>
      </c>
      <c r="H4157" s="15">
        <v>-999</v>
      </c>
    </row>
    <row r="4158" spans="1:8" x14ac:dyDescent="0.35">
      <c r="A4158" s="14">
        <v>72083</v>
      </c>
      <c r="B4158">
        <v>9111.2294921875</v>
      </c>
      <c r="C4158">
        <v>5.662994384765625</v>
      </c>
      <c r="D4158">
        <v>15.4149169921875</v>
      </c>
      <c r="E4158">
        <v>1.2174361474293001</v>
      </c>
      <c r="F4158">
        <v>2.919463157653809</v>
      </c>
      <c r="G4158">
        <v>7.6121726036071777</v>
      </c>
      <c r="H4158" s="15">
        <v>-999</v>
      </c>
    </row>
    <row r="4159" spans="1:8" x14ac:dyDescent="0.35">
      <c r="A4159" s="14">
        <v>72084</v>
      </c>
      <c r="B4159">
        <v>11837.3701171875</v>
      </c>
      <c r="C4159">
        <v>4.991546630859375</v>
      </c>
      <c r="D4159">
        <v>14.75372314453125</v>
      </c>
      <c r="E4159">
        <v>0.97645328565552858</v>
      </c>
      <c r="F4159">
        <v>3.4597606658935551</v>
      </c>
      <c r="G4159">
        <v>3.9928849786519997E-2</v>
      </c>
      <c r="H4159" s="15">
        <v>-999</v>
      </c>
    </row>
    <row r="4160" spans="1:8" x14ac:dyDescent="0.35">
      <c r="A4160" s="14">
        <v>72085</v>
      </c>
      <c r="B4160">
        <v>16862.14453125</v>
      </c>
      <c r="C4160">
        <v>3.900146484375</v>
      </c>
      <c r="D4160">
        <v>16.93597412109375</v>
      </c>
      <c r="E4160">
        <v>0.97249755731231391</v>
      </c>
      <c r="F4160">
        <v>3.5516562461853032</v>
      </c>
      <c r="G4160">
        <v>0.53837829828262329</v>
      </c>
      <c r="H4160" s="15">
        <v>-999</v>
      </c>
    </row>
    <row r="4161" spans="1:8" x14ac:dyDescent="0.35">
      <c r="A4161" s="14">
        <v>72086</v>
      </c>
      <c r="B4161">
        <v>6657.49853515625</v>
      </c>
      <c r="C4161">
        <v>8.39154052734375</v>
      </c>
      <c r="D4161">
        <v>15.40298461914062</v>
      </c>
      <c r="E4161">
        <v>1.1496843091603071</v>
      </c>
      <c r="F4161">
        <v>5.2939705848693848</v>
      </c>
      <c r="G4161">
        <v>4.4383397102355957</v>
      </c>
      <c r="H4161" s="15">
        <v>-999</v>
      </c>
    </row>
    <row r="4162" spans="1:8" x14ac:dyDescent="0.35">
      <c r="A4162" s="14">
        <v>72087</v>
      </c>
      <c r="B4162">
        <v>8731.4365234375</v>
      </c>
      <c r="C4162">
        <v>7.767730712890625</v>
      </c>
      <c r="D4162">
        <v>13.39443969726562</v>
      </c>
      <c r="E4162">
        <v>1.021107853372752</v>
      </c>
      <c r="F4162">
        <v>6.2383852005004883</v>
      </c>
      <c r="G4162">
        <v>6.1355814933776864</v>
      </c>
      <c r="H4162" s="15">
        <v>-999</v>
      </c>
    </row>
    <row r="4163" spans="1:8" x14ac:dyDescent="0.35">
      <c r="A4163" s="14">
        <v>72088</v>
      </c>
      <c r="B4163">
        <v>12553.20703125</v>
      </c>
      <c r="C4163">
        <v>7.5572509765625</v>
      </c>
      <c r="D4163">
        <v>13.23049926757812</v>
      </c>
      <c r="E4163">
        <v>1.109041186789568</v>
      </c>
      <c r="F4163">
        <v>5.1349072456359863</v>
      </c>
      <c r="G4163">
        <v>4.8051066398620614</v>
      </c>
      <c r="H4163" s="15">
        <v>-999</v>
      </c>
    </row>
    <row r="4164" spans="1:8" x14ac:dyDescent="0.35">
      <c r="A4164" s="14">
        <v>72089</v>
      </c>
      <c r="B4164">
        <v>13986.8701171875</v>
      </c>
      <c r="C4164">
        <v>5.7305908203125</v>
      </c>
      <c r="D4164">
        <v>15.23577880859375</v>
      </c>
      <c r="E4164">
        <v>1.020539660531238</v>
      </c>
      <c r="F4164">
        <v>3.7476248741149898</v>
      </c>
      <c r="G4164">
        <v>0.21913135051727289</v>
      </c>
      <c r="H4164" s="15">
        <v>-999</v>
      </c>
    </row>
    <row r="4165" spans="1:8" x14ac:dyDescent="0.35">
      <c r="A4165" s="14">
        <v>72090</v>
      </c>
      <c r="B4165">
        <v>14740.486328125</v>
      </c>
      <c r="C4165">
        <v>4.907745361328125</v>
      </c>
      <c r="D4165">
        <v>14.646240234375</v>
      </c>
      <c r="E4165">
        <v>1.0396312910801699</v>
      </c>
      <c r="F4165">
        <v>2.3201150894165039</v>
      </c>
      <c r="G4165">
        <v>1.6091611385345459</v>
      </c>
      <c r="H4165" s="15">
        <v>-999</v>
      </c>
    </row>
    <row r="4166" spans="1:8" x14ac:dyDescent="0.35">
      <c r="A4166" s="14">
        <v>72091</v>
      </c>
      <c r="B4166">
        <v>16371.001953125</v>
      </c>
      <c r="C4166">
        <v>4.220123291015625</v>
      </c>
      <c r="D4166">
        <v>17.15093994140625</v>
      </c>
      <c r="E4166">
        <v>1.001561457011108</v>
      </c>
      <c r="F4166">
        <v>1.9038200378417971</v>
      </c>
      <c r="G4166">
        <v>7.3568345978856087E-3</v>
      </c>
      <c r="H4166" s="15">
        <v>-999</v>
      </c>
    </row>
    <row r="4167" spans="1:8" x14ac:dyDescent="0.35">
      <c r="A4167" s="14">
        <v>72092</v>
      </c>
      <c r="B4167">
        <v>6770.8408203125</v>
      </c>
      <c r="C4167">
        <v>10.91250610351562</v>
      </c>
      <c r="D4167">
        <v>16.308441162109379</v>
      </c>
      <c r="E4167">
        <v>1.2790706760940811</v>
      </c>
      <c r="F4167">
        <v>3.7657089233398442</v>
      </c>
      <c r="G4167">
        <v>13.211269378662109</v>
      </c>
      <c r="H4167" s="15">
        <v>-999</v>
      </c>
    </row>
    <row r="4168" spans="1:8" x14ac:dyDescent="0.35">
      <c r="A4168" s="14">
        <v>72093</v>
      </c>
      <c r="B4168">
        <v>12672.513671875</v>
      </c>
      <c r="C4168">
        <v>6.576324462890625</v>
      </c>
      <c r="D4168">
        <v>14.7178955078125</v>
      </c>
      <c r="E4168">
        <v>1.252340913152064</v>
      </c>
      <c r="F4168">
        <v>3.4966669082641602</v>
      </c>
      <c r="G4168">
        <v>7.2343182563781738</v>
      </c>
      <c r="H4168" s="15">
        <v>-999</v>
      </c>
    </row>
    <row r="4169" spans="1:8" x14ac:dyDescent="0.35">
      <c r="A4169" s="14">
        <v>72094</v>
      </c>
      <c r="B4169">
        <v>17410.955078125</v>
      </c>
      <c r="C4169">
        <v>4.744903564453125</v>
      </c>
      <c r="D4169">
        <v>16.426788330078121</v>
      </c>
      <c r="E4169">
        <v>1.005308865849508</v>
      </c>
      <c r="F4169">
        <v>1.2867584228515621</v>
      </c>
      <c r="G4169">
        <v>1.0923748835921289E-2</v>
      </c>
      <c r="H4169" s="15">
        <v>-999</v>
      </c>
    </row>
    <row r="4170" spans="1:8" x14ac:dyDescent="0.35">
      <c r="A4170" s="14">
        <v>72095</v>
      </c>
      <c r="B4170">
        <v>18506.580078125</v>
      </c>
      <c r="C4170">
        <v>5.972503662109375</v>
      </c>
      <c r="D4170">
        <v>18.885894775390621</v>
      </c>
      <c r="E4170">
        <v>1.1402053337534319</v>
      </c>
      <c r="F4170">
        <v>1.945892333984375</v>
      </c>
      <c r="G4170">
        <v>0.1709349453449249</v>
      </c>
      <c r="H4170" s="15">
        <v>-999</v>
      </c>
    </row>
    <row r="4171" spans="1:8" x14ac:dyDescent="0.35">
      <c r="A4171" s="14">
        <v>72096</v>
      </c>
      <c r="B4171">
        <v>25442.240234375</v>
      </c>
      <c r="C4171">
        <v>9.3896484375</v>
      </c>
      <c r="D4171">
        <v>22.552276611328121</v>
      </c>
      <c r="E4171">
        <v>1.3767359433243871</v>
      </c>
      <c r="F4171">
        <v>3.7668156623840332</v>
      </c>
      <c r="G4171">
        <v>3.4650138113647699E-3</v>
      </c>
      <c r="H4171" s="15">
        <v>-999</v>
      </c>
    </row>
    <row r="4172" spans="1:8" x14ac:dyDescent="0.35">
      <c r="A4172" s="14">
        <v>72097</v>
      </c>
      <c r="B4172">
        <v>27703.08984375</v>
      </c>
      <c r="C4172">
        <v>11.39437866210938</v>
      </c>
      <c r="D4172">
        <v>25.41741943359375</v>
      </c>
      <c r="E4172">
        <v>1.438317309320944</v>
      </c>
      <c r="F4172">
        <v>4.8577461242675781</v>
      </c>
      <c r="G4172">
        <v>3.4650138113647699E-3</v>
      </c>
      <c r="H4172" s="15">
        <v>-999</v>
      </c>
    </row>
    <row r="4173" spans="1:8" x14ac:dyDescent="0.35">
      <c r="A4173" s="14">
        <v>72098</v>
      </c>
      <c r="B4173">
        <v>29393.259765625</v>
      </c>
      <c r="C4173">
        <v>10.78964233398438</v>
      </c>
      <c r="D4173">
        <v>24.87567138671875</v>
      </c>
      <c r="E4173">
        <v>1.241996403100748</v>
      </c>
      <c r="F4173">
        <v>3.815162181854248</v>
      </c>
      <c r="G4173">
        <v>0</v>
      </c>
      <c r="H4173" s="15">
        <v>-999</v>
      </c>
    </row>
    <row r="4174" spans="1:8" x14ac:dyDescent="0.35">
      <c r="A4174" s="14">
        <v>72099</v>
      </c>
      <c r="B4174">
        <v>18971.875</v>
      </c>
      <c r="C4174">
        <v>12.52487182617188</v>
      </c>
      <c r="D4174">
        <v>23.611907958984379</v>
      </c>
      <c r="E4174">
        <v>1.292485299392115</v>
      </c>
      <c r="F4174">
        <v>3.1789093017578121</v>
      </c>
      <c r="G4174">
        <v>0</v>
      </c>
      <c r="H4174" s="15">
        <v>-999</v>
      </c>
    </row>
    <row r="4175" spans="1:8" x14ac:dyDescent="0.35">
      <c r="A4175" s="14">
        <v>72100</v>
      </c>
      <c r="B4175">
        <v>16474.3984375</v>
      </c>
      <c r="C4175">
        <v>13.35153198242188</v>
      </c>
      <c r="D4175">
        <v>19.9031982421875</v>
      </c>
      <c r="E4175">
        <v>1.6525236483546411</v>
      </c>
      <c r="F4175">
        <v>2.5850982666015621</v>
      </c>
      <c r="G4175">
        <v>2.8853979110717769</v>
      </c>
      <c r="H4175" s="15">
        <v>-999</v>
      </c>
    </row>
    <row r="4176" spans="1:8" x14ac:dyDescent="0.35">
      <c r="A4176" s="14">
        <v>72101</v>
      </c>
      <c r="B4176">
        <v>9206.6728515625</v>
      </c>
      <c r="C4176">
        <v>12.84771728515625</v>
      </c>
      <c r="D4176">
        <v>19.474334716796879</v>
      </c>
      <c r="E4176">
        <v>1.466497747936149</v>
      </c>
      <c r="F4176">
        <v>4.0819897651672363</v>
      </c>
      <c r="G4176">
        <v>1.1858705282211299</v>
      </c>
      <c r="H4176" s="15">
        <v>-999</v>
      </c>
    </row>
    <row r="4177" spans="1:8" x14ac:dyDescent="0.35">
      <c r="A4177" s="14">
        <v>72102</v>
      </c>
      <c r="B4177">
        <v>17703.251953125</v>
      </c>
      <c r="C4177">
        <v>9.79534912109375</v>
      </c>
      <c r="D4177">
        <v>21.216888427734379</v>
      </c>
      <c r="E4177">
        <v>1.3547543598487131</v>
      </c>
      <c r="F4177">
        <v>1.534395217895508</v>
      </c>
      <c r="G4177">
        <v>3.1962208449840553E-2</v>
      </c>
      <c r="H4177" s="15">
        <v>-999</v>
      </c>
    </row>
    <row r="4178" spans="1:8" x14ac:dyDescent="0.35">
      <c r="A4178" s="14">
        <v>72103</v>
      </c>
      <c r="B4178">
        <v>11240.8388671875</v>
      </c>
      <c r="C4178">
        <v>6.422027587890625</v>
      </c>
      <c r="D4178">
        <v>20.54266357421875</v>
      </c>
      <c r="E4178">
        <v>1.274692474700972</v>
      </c>
      <c r="F4178">
        <v>3.4951906204223628</v>
      </c>
      <c r="G4178">
        <v>0.53837829828262329</v>
      </c>
      <c r="H4178" s="15">
        <v>-999</v>
      </c>
    </row>
    <row r="4179" spans="1:8" x14ac:dyDescent="0.35">
      <c r="A4179" s="14">
        <v>72104</v>
      </c>
      <c r="B4179">
        <v>27343.181640625</v>
      </c>
      <c r="C4179">
        <v>5.5867919921875</v>
      </c>
      <c r="D4179">
        <v>18.25726318359375</v>
      </c>
      <c r="E4179">
        <v>0.91679620613255497</v>
      </c>
      <c r="F4179">
        <v>3.1349916458129878</v>
      </c>
      <c r="G4179">
        <v>0</v>
      </c>
      <c r="H4179" s="15">
        <v>-999</v>
      </c>
    </row>
    <row r="4180" spans="1:8" x14ac:dyDescent="0.35">
      <c r="A4180" s="14">
        <v>72105</v>
      </c>
      <c r="B4180">
        <v>13139.7978515625</v>
      </c>
      <c r="C4180">
        <v>10.05535888671875</v>
      </c>
      <c r="D4180">
        <v>18.220367431640621</v>
      </c>
      <c r="E4180">
        <v>1.1845311048276159</v>
      </c>
      <c r="F4180">
        <v>2.317901611328125</v>
      </c>
      <c r="G4180">
        <v>6.0154013335704803E-2</v>
      </c>
      <c r="H4180" s="15">
        <v>-999</v>
      </c>
    </row>
    <row r="4181" spans="1:8" x14ac:dyDescent="0.35">
      <c r="A4181" s="14">
        <v>72106</v>
      </c>
      <c r="B4181">
        <v>14702.7021484375</v>
      </c>
      <c r="C4181">
        <v>11.9420166015625</v>
      </c>
      <c r="D4181">
        <v>20.8238525390625</v>
      </c>
      <c r="E4181">
        <v>1.4212920315666591</v>
      </c>
      <c r="F4181">
        <v>2.0942535400390621</v>
      </c>
      <c r="G4181">
        <v>6.5735124051570892E-2</v>
      </c>
      <c r="H4181" s="15">
        <v>-999</v>
      </c>
    </row>
    <row r="4182" spans="1:8" x14ac:dyDescent="0.35">
      <c r="A4182" s="14">
        <v>72107</v>
      </c>
      <c r="B4182">
        <v>19134.92578125</v>
      </c>
      <c r="C4182">
        <v>10.81155395507812</v>
      </c>
      <c r="D4182">
        <v>22.2265625</v>
      </c>
      <c r="E4182">
        <v>1.538104695027577</v>
      </c>
      <c r="F4182">
        <v>1.43659496307373</v>
      </c>
      <c r="G4182">
        <v>0</v>
      </c>
      <c r="H4182" s="15">
        <v>-999</v>
      </c>
    </row>
    <row r="4183" spans="1:8" x14ac:dyDescent="0.35">
      <c r="A4183" s="14">
        <v>72108</v>
      </c>
      <c r="B4183">
        <v>20898.66796875</v>
      </c>
      <c r="C4183">
        <v>11.0382080078125</v>
      </c>
      <c r="D4183">
        <v>25.282806396484379</v>
      </c>
      <c r="E4183">
        <v>1.545658302331133</v>
      </c>
      <c r="F4183">
        <v>1.676481246948242</v>
      </c>
      <c r="G4183">
        <v>0</v>
      </c>
      <c r="H4183" s="15">
        <v>-999</v>
      </c>
    </row>
    <row r="4184" spans="1:8" x14ac:dyDescent="0.35">
      <c r="A4184" s="14">
        <v>72109</v>
      </c>
      <c r="B4184">
        <v>19443.1328125</v>
      </c>
      <c r="C4184">
        <v>13.52294921875</v>
      </c>
      <c r="D4184">
        <v>25.94073486328125</v>
      </c>
      <c r="E4184">
        <v>1.7380835997295889</v>
      </c>
      <c r="F4184">
        <v>2.2326488494873051</v>
      </c>
      <c r="G4184">
        <v>5.504029244184494E-2</v>
      </c>
      <c r="H4184" s="15">
        <v>-999</v>
      </c>
    </row>
    <row r="4185" spans="1:8" x14ac:dyDescent="0.35">
      <c r="A4185" s="14">
        <v>72110</v>
      </c>
      <c r="B4185">
        <v>19166.7421875</v>
      </c>
      <c r="C4185">
        <v>13.90866088867188</v>
      </c>
      <c r="D4185">
        <v>23.07666015625</v>
      </c>
      <c r="E4185">
        <v>1.7072529159358389</v>
      </c>
      <c r="F4185">
        <v>2.35222339630127</v>
      </c>
      <c r="G4185">
        <v>6.5735124051570892E-2</v>
      </c>
      <c r="H4185" s="15">
        <v>-999</v>
      </c>
    </row>
    <row r="4186" spans="1:8" x14ac:dyDescent="0.35">
      <c r="A4186" s="14">
        <v>72111</v>
      </c>
      <c r="B4186">
        <v>24678.681640625</v>
      </c>
      <c r="C4186">
        <v>11.98678588867188</v>
      </c>
      <c r="D4186">
        <v>27.860260009765621</v>
      </c>
      <c r="E4186">
        <v>1.7959731515974691</v>
      </c>
      <c r="F4186">
        <v>3.2028980255126949</v>
      </c>
      <c r="G4186">
        <v>1.698372513055801E-2</v>
      </c>
      <c r="H4186" s="15">
        <v>-999</v>
      </c>
    </row>
    <row r="4187" spans="1:8" x14ac:dyDescent="0.35">
      <c r="A4187" s="14">
        <v>72112</v>
      </c>
      <c r="B4187">
        <v>23368.302734375</v>
      </c>
      <c r="C4187">
        <v>16.339141845703121</v>
      </c>
      <c r="D4187">
        <v>26.09490966796875</v>
      </c>
      <c r="E4187">
        <v>2.2483801771720699</v>
      </c>
      <c r="F4187">
        <v>2.2813644409179692</v>
      </c>
      <c r="G4187">
        <v>7.3971710205078116</v>
      </c>
      <c r="H4187" s="15">
        <v>-999</v>
      </c>
    </row>
    <row r="4188" spans="1:8" x14ac:dyDescent="0.35">
      <c r="A4188" s="14">
        <v>72113</v>
      </c>
      <c r="B4188">
        <v>10837.1884765625</v>
      </c>
      <c r="C4188">
        <v>17.759124755859379</v>
      </c>
      <c r="D4188">
        <v>25.41741943359375</v>
      </c>
      <c r="E4188">
        <v>2.2375968869748499</v>
      </c>
      <c r="F4188">
        <v>1.5284900665283201</v>
      </c>
      <c r="G4188">
        <v>1.2505543231964109</v>
      </c>
      <c r="H4188" s="15">
        <v>-999</v>
      </c>
    </row>
    <row r="4189" spans="1:8" x14ac:dyDescent="0.35">
      <c r="A4189" s="14">
        <v>72114</v>
      </c>
      <c r="B4189">
        <v>21837.20703125</v>
      </c>
      <c r="C4189">
        <v>17.397216796875</v>
      </c>
      <c r="D4189">
        <v>26.16656494140625</v>
      </c>
      <c r="E4189">
        <v>2.2976258375804051</v>
      </c>
      <c r="F4189">
        <v>2.7674112319946289</v>
      </c>
      <c r="G4189">
        <v>13.34868717193604</v>
      </c>
      <c r="H4189" s="15">
        <v>-999</v>
      </c>
    </row>
    <row r="4190" spans="1:8" x14ac:dyDescent="0.35">
      <c r="A4190" s="14">
        <v>72115</v>
      </c>
      <c r="B4190">
        <v>9864.845703125</v>
      </c>
      <c r="C4190">
        <v>11.36773681640625</v>
      </c>
      <c r="D4190">
        <v>20.7022705078125</v>
      </c>
      <c r="E4190">
        <v>1.5118578641454199</v>
      </c>
      <c r="F4190">
        <v>4.1295981407165527</v>
      </c>
      <c r="G4190">
        <v>4.1148467063903809</v>
      </c>
      <c r="H4190" s="15">
        <v>-999</v>
      </c>
    </row>
    <row r="4191" spans="1:8" x14ac:dyDescent="0.35">
      <c r="A4191" s="14">
        <v>72116</v>
      </c>
      <c r="B4191">
        <v>16720.96875</v>
      </c>
      <c r="C4191">
        <v>9.5667724609375</v>
      </c>
      <c r="D4191">
        <v>18.90869140625</v>
      </c>
      <c r="E4191">
        <v>1.219962033624999</v>
      </c>
      <c r="F4191">
        <v>2.3090438842773442</v>
      </c>
      <c r="G4191">
        <v>0</v>
      </c>
      <c r="H4191" s="15">
        <v>-999</v>
      </c>
    </row>
    <row r="4192" spans="1:8" x14ac:dyDescent="0.35">
      <c r="A4192" s="14">
        <v>72117</v>
      </c>
      <c r="B4192">
        <v>27693.1484375</v>
      </c>
      <c r="C4192">
        <v>7.4906005859375</v>
      </c>
      <c r="D4192">
        <v>21.56103515625</v>
      </c>
      <c r="E4192">
        <v>1.295114853463406</v>
      </c>
      <c r="F4192">
        <v>3.3925924301147461</v>
      </c>
      <c r="G4192">
        <v>0</v>
      </c>
      <c r="H4192" s="15">
        <v>-999</v>
      </c>
    </row>
    <row r="4193" spans="1:8" x14ac:dyDescent="0.35">
      <c r="A4193" s="14">
        <v>72118</v>
      </c>
      <c r="B4193">
        <v>23292.7421875</v>
      </c>
      <c r="C4193">
        <v>13.04296875</v>
      </c>
      <c r="D4193">
        <v>24.196014404296879</v>
      </c>
      <c r="E4193">
        <v>1.530461928641252</v>
      </c>
      <c r="F4193">
        <v>3.979761123657227</v>
      </c>
      <c r="G4193">
        <v>0</v>
      </c>
      <c r="H4193" s="15">
        <v>-999</v>
      </c>
    </row>
    <row r="4194" spans="1:8" x14ac:dyDescent="0.35">
      <c r="A4194" s="14">
        <v>72119</v>
      </c>
      <c r="B4194">
        <v>15933.5439453125</v>
      </c>
      <c r="C4194">
        <v>16.113433837890621</v>
      </c>
      <c r="D4194">
        <v>26.28814697265625</v>
      </c>
      <c r="E4194">
        <v>1.811933239622421</v>
      </c>
      <c r="F4194">
        <v>3.598157405853271</v>
      </c>
      <c r="G4194">
        <v>0.13286873698234561</v>
      </c>
      <c r="H4194" s="15">
        <v>-999</v>
      </c>
    </row>
    <row r="4195" spans="1:8" x14ac:dyDescent="0.35">
      <c r="A4195" s="14">
        <v>72120</v>
      </c>
      <c r="B4195">
        <v>21210.8515625</v>
      </c>
      <c r="C4195">
        <v>14.39913940429688</v>
      </c>
      <c r="D4195">
        <v>25.647613525390621</v>
      </c>
      <c r="E4195">
        <v>1.6441493646563421</v>
      </c>
      <c r="F4195">
        <v>3.4221172332763672</v>
      </c>
      <c r="G4195">
        <v>7.109978049993515E-2</v>
      </c>
      <c r="H4195" s="15">
        <v>-999</v>
      </c>
    </row>
    <row r="4196" spans="1:8" x14ac:dyDescent="0.35">
      <c r="A4196" s="14">
        <v>72121</v>
      </c>
      <c r="B4196">
        <v>23948.92578125</v>
      </c>
      <c r="C4196">
        <v>13.24105834960938</v>
      </c>
      <c r="D4196">
        <v>26.38262939453125</v>
      </c>
      <c r="E4196">
        <v>1.645228524113475</v>
      </c>
      <c r="F4196">
        <v>3.4682493209838872</v>
      </c>
      <c r="G4196">
        <v>3.2265786081552512E-2</v>
      </c>
      <c r="H4196" s="15">
        <v>-999</v>
      </c>
    </row>
    <row r="4197" spans="1:8" x14ac:dyDescent="0.35">
      <c r="A4197" s="14">
        <v>72122</v>
      </c>
      <c r="B4197">
        <v>24815.8828125</v>
      </c>
      <c r="C4197">
        <v>17.060089111328121</v>
      </c>
      <c r="D4197">
        <v>29.5213623046875</v>
      </c>
      <c r="E4197">
        <v>1.903962639812864</v>
      </c>
      <c r="F4197">
        <v>3.8469009399414058</v>
      </c>
      <c r="G4197">
        <v>3.7758557796478271</v>
      </c>
      <c r="H4197" s="15">
        <v>-999</v>
      </c>
    </row>
    <row r="4198" spans="1:8" x14ac:dyDescent="0.35">
      <c r="A4198" s="14">
        <v>72123</v>
      </c>
      <c r="B4198">
        <v>17739.04296875</v>
      </c>
      <c r="C4198">
        <v>18.02484130859375</v>
      </c>
      <c r="D4198">
        <v>27.51824951171875</v>
      </c>
      <c r="E4198">
        <v>2.3674125286778782</v>
      </c>
      <c r="F4198">
        <v>1.772436141967773</v>
      </c>
      <c r="G4198">
        <v>8.3713464736938477</v>
      </c>
      <c r="H4198" s="15">
        <v>-999</v>
      </c>
    </row>
    <row r="4199" spans="1:8" x14ac:dyDescent="0.35">
      <c r="A4199" s="14">
        <v>72124</v>
      </c>
      <c r="B4199">
        <v>21926.6875</v>
      </c>
      <c r="C4199">
        <v>17.656280517578121</v>
      </c>
      <c r="D4199">
        <v>29.077301025390621</v>
      </c>
      <c r="E4199">
        <v>2.1617035289132902</v>
      </c>
      <c r="F4199">
        <v>2.0396327972412109</v>
      </c>
      <c r="G4199">
        <v>0.30777585506439209</v>
      </c>
      <c r="H4199" s="15">
        <v>-999</v>
      </c>
    </row>
    <row r="4200" spans="1:8" x14ac:dyDescent="0.35">
      <c r="A4200" s="14">
        <v>72125</v>
      </c>
      <c r="B4200">
        <v>23666.568359375</v>
      </c>
      <c r="C4200">
        <v>17.406768798828121</v>
      </c>
      <c r="D4200">
        <v>28.752685546875</v>
      </c>
      <c r="E4200">
        <v>2.287807391559828</v>
      </c>
      <c r="F4200">
        <v>2.0588235855102539</v>
      </c>
      <c r="G4200">
        <v>2.582719087600708</v>
      </c>
      <c r="H4200" s="15">
        <v>-999</v>
      </c>
    </row>
    <row r="4201" spans="1:8" x14ac:dyDescent="0.35">
      <c r="A4201" s="14">
        <v>72126</v>
      </c>
      <c r="B4201">
        <v>21833.23046875</v>
      </c>
      <c r="C4201">
        <v>16.38104248046875</v>
      </c>
      <c r="D4201">
        <v>26.915679931640621</v>
      </c>
      <c r="E4201">
        <v>2.107156422070724</v>
      </c>
      <c r="F4201">
        <v>2.26512622833252</v>
      </c>
      <c r="G4201">
        <v>2.84305065870285E-2</v>
      </c>
      <c r="H4201" s="15">
        <v>-999</v>
      </c>
    </row>
    <row r="4202" spans="1:8" x14ac:dyDescent="0.35">
      <c r="A4202" s="14">
        <v>72127</v>
      </c>
      <c r="B4202">
        <v>8934.2578125</v>
      </c>
      <c r="C4202">
        <v>14.49819946289062</v>
      </c>
      <c r="D4202">
        <v>23.505523681640621</v>
      </c>
      <c r="E4202">
        <v>2.0576031083014441</v>
      </c>
      <c r="F4202">
        <v>3.1434803009033199</v>
      </c>
      <c r="G4202">
        <v>19.55256271362305</v>
      </c>
      <c r="H4202" s="15">
        <v>-999</v>
      </c>
    </row>
    <row r="4203" spans="1:8" x14ac:dyDescent="0.35">
      <c r="A4203" s="14">
        <v>72128</v>
      </c>
      <c r="B4203">
        <v>6204.13623046875</v>
      </c>
      <c r="C4203">
        <v>13.23153686523438</v>
      </c>
      <c r="D4203">
        <v>18.362579345703121</v>
      </c>
      <c r="E4203">
        <v>1.552604896532257</v>
      </c>
      <c r="F4203">
        <v>3.995261669158936</v>
      </c>
      <c r="G4203">
        <v>16.992057800292969</v>
      </c>
      <c r="H4203" s="15">
        <v>-999</v>
      </c>
    </row>
    <row r="4204" spans="1:8" x14ac:dyDescent="0.35">
      <c r="A4204" s="14">
        <v>72129</v>
      </c>
      <c r="B4204">
        <v>15615.3974609375</v>
      </c>
      <c r="C4204">
        <v>13.79534912109375</v>
      </c>
      <c r="D4204">
        <v>19.5850830078125</v>
      </c>
      <c r="E4204">
        <v>1.3541699317989131</v>
      </c>
      <c r="F4204">
        <v>3.12945556640625</v>
      </c>
      <c r="G4204">
        <v>9.8042577505111694E-2</v>
      </c>
      <c r="H4204" s="15">
        <v>-999</v>
      </c>
    </row>
    <row r="4205" spans="1:8" x14ac:dyDescent="0.35">
      <c r="A4205" s="14">
        <v>72130</v>
      </c>
      <c r="B4205">
        <v>11024.1005859375</v>
      </c>
      <c r="C4205">
        <v>13.48675537109375</v>
      </c>
      <c r="D4205">
        <v>20.528533935546879</v>
      </c>
      <c r="E4205">
        <v>1.529474729364164</v>
      </c>
      <c r="F4205">
        <v>1.569455146789551</v>
      </c>
      <c r="G4205">
        <v>0.39965888857841492</v>
      </c>
      <c r="H4205" s="15">
        <v>-999</v>
      </c>
    </row>
    <row r="4206" spans="1:8" x14ac:dyDescent="0.35">
      <c r="A4206" s="14">
        <v>72131</v>
      </c>
      <c r="B4206">
        <v>16032.9697265625</v>
      </c>
      <c r="C4206">
        <v>13.83056640625</v>
      </c>
      <c r="D4206">
        <v>22.450225830078121</v>
      </c>
      <c r="E4206">
        <v>1.647232766073417</v>
      </c>
      <c r="F4206">
        <v>2.8113288879394531</v>
      </c>
      <c r="G4206">
        <v>0.14694420993328089</v>
      </c>
      <c r="H4206" s="15">
        <v>-999</v>
      </c>
    </row>
    <row r="4207" spans="1:8" x14ac:dyDescent="0.35">
      <c r="A4207" s="14">
        <v>72132</v>
      </c>
      <c r="B4207">
        <v>29526.486328125</v>
      </c>
      <c r="C4207">
        <v>13.97817993164062</v>
      </c>
      <c r="D4207">
        <v>25.342529296875</v>
      </c>
      <c r="E4207">
        <v>1.6531023914098339</v>
      </c>
      <c r="F4207">
        <v>2.3869142532348628</v>
      </c>
      <c r="G4207">
        <v>0</v>
      </c>
      <c r="H4207" s="15">
        <v>-999</v>
      </c>
    </row>
    <row r="4208" spans="1:8" x14ac:dyDescent="0.35">
      <c r="A4208" s="14">
        <v>72133</v>
      </c>
      <c r="B4208">
        <v>26305.220703125</v>
      </c>
      <c r="C4208">
        <v>13.46771240234375</v>
      </c>
      <c r="D4208">
        <v>27.70281982421875</v>
      </c>
      <c r="E4208">
        <v>1.8194312108939681</v>
      </c>
      <c r="F4208">
        <v>2.73493480682373</v>
      </c>
      <c r="G4208">
        <v>3.9953600615262992E-2</v>
      </c>
      <c r="H4208" s="15">
        <v>-999</v>
      </c>
    </row>
    <row r="4209" spans="1:8" x14ac:dyDescent="0.35">
      <c r="A4209" s="14">
        <v>72134</v>
      </c>
      <c r="B4209">
        <v>26770.513671875</v>
      </c>
      <c r="C4209">
        <v>14.619140625</v>
      </c>
      <c r="D4209">
        <v>25.67584228515625</v>
      </c>
      <c r="E4209">
        <v>1.8381142223554761</v>
      </c>
      <c r="F4209">
        <v>2.6083488464355469</v>
      </c>
      <c r="G4209">
        <v>0</v>
      </c>
      <c r="H4209" s="15">
        <v>-999</v>
      </c>
    </row>
    <row r="4210" spans="1:8" x14ac:dyDescent="0.35">
      <c r="A4210" s="14">
        <v>72135</v>
      </c>
      <c r="B4210">
        <v>29914.228515625</v>
      </c>
      <c r="C4210">
        <v>12.43344116210938</v>
      </c>
      <c r="D4210">
        <v>25.610687255859379</v>
      </c>
      <c r="E4210">
        <v>1.712934512441735</v>
      </c>
      <c r="F4210">
        <v>2.0665740966796879</v>
      </c>
      <c r="G4210">
        <v>0</v>
      </c>
      <c r="H4210" s="15">
        <v>-999</v>
      </c>
    </row>
    <row r="4211" spans="1:8" x14ac:dyDescent="0.35">
      <c r="A4211" s="14">
        <v>72136</v>
      </c>
      <c r="B4211">
        <v>30049.44140625</v>
      </c>
      <c r="C4211">
        <v>14.860107421875</v>
      </c>
      <c r="D4211">
        <v>32.136810302734382</v>
      </c>
      <c r="E4211">
        <v>2.046232333515237</v>
      </c>
      <c r="F4211">
        <v>2.4784402847290039</v>
      </c>
      <c r="G4211">
        <v>0</v>
      </c>
      <c r="H4211" s="15">
        <v>-999</v>
      </c>
    </row>
    <row r="4212" spans="1:8" x14ac:dyDescent="0.35">
      <c r="A4212" s="14">
        <v>72137</v>
      </c>
      <c r="B4212">
        <v>29007.50390625</v>
      </c>
      <c r="C4212">
        <v>18.738189697265621</v>
      </c>
      <c r="D4212">
        <v>36.034454345703118</v>
      </c>
      <c r="E4212">
        <v>2.4570029201853378</v>
      </c>
      <c r="F4212">
        <v>2.4337844848632808</v>
      </c>
      <c r="G4212">
        <v>0</v>
      </c>
      <c r="H4212" s="15">
        <v>-999</v>
      </c>
    </row>
    <row r="4213" spans="1:8" x14ac:dyDescent="0.35">
      <c r="A4213" s="14">
        <v>72138</v>
      </c>
      <c r="B4213">
        <v>25651.025390625</v>
      </c>
      <c r="C4213">
        <v>20.49053955078125</v>
      </c>
      <c r="D4213">
        <v>34.55029296875</v>
      </c>
      <c r="E4213">
        <v>2.7795780763000102</v>
      </c>
      <c r="F4213">
        <v>3.148646354675293</v>
      </c>
      <c r="G4213">
        <v>3.7408452033996582</v>
      </c>
      <c r="H4213" s="15">
        <v>-999</v>
      </c>
    </row>
    <row r="4214" spans="1:8" x14ac:dyDescent="0.35">
      <c r="A4214" s="14">
        <v>72139</v>
      </c>
      <c r="B4214">
        <v>16528.087890625</v>
      </c>
      <c r="C4214">
        <v>16.79248046875</v>
      </c>
      <c r="D4214">
        <v>28.022003173828121</v>
      </c>
      <c r="E4214">
        <v>2.1941753887328108</v>
      </c>
      <c r="F4214">
        <v>1.933344841003418</v>
      </c>
      <c r="G4214">
        <v>6.3118143081665039</v>
      </c>
      <c r="H4214" s="15">
        <v>-999</v>
      </c>
    </row>
    <row r="4215" spans="1:8" x14ac:dyDescent="0.35">
      <c r="A4215" s="14">
        <v>72140</v>
      </c>
      <c r="B4215">
        <v>16681.1953125</v>
      </c>
      <c r="C4215">
        <v>18.696258544921879</v>
      </c>
      <c r="D4215">
        <v>28.575714111328121</v>
      </c>
      <c r="E4215">
        <v>2.2643781061220332</v>
      </c>
      <c r="F4215">
        <v>2.1986961364746089</v>
      </c>
      <c r="G4215">
        <v>0.24916112422943121</v>
      </c>
      <c r="H4215" s="15">
        <v>-999</v>
      </c>
    </row>
    <row r="4216" spans="1:8" x14ac:dyDescent="0.35">
      <c r="A4216" s="14">
        <v>72141</v>
      </c>
      <c r="B4216">
        <v>21487.244140625</v>
      </c>
      <c r="C4216">
        <v>17.5419921875</v>
      </c>
      <c r="D4216">
        <v>29.097930908203121</v>
      </c>
      <c r="E4216">
        <v>2.2663441392428139</v>
      </c>
      <c r="F4216">
        <v>1.466488838195801</v>
      </c>
      <c r="G4216">
        <v>3.7704896926879878</v>
      </c>
      <c r="H4216" s="15">
        <v>-999</v>
      </c>
    </row>
    <row r="4217" spans="1:8" x14ac:dyDescent="0.35">
      <c r="A4217" s="14">
        <v>72142</v>
      </c>
      <c r="B4217">
        <v>8669.794921875</v>
      </c>
      <c r="C4217">
        <v>16.98486328125</v>
      </c>
      <c r="D4217">
        <v>23.20477294921875</v>
      </c>
      <c r="E4217">
        <v>2.139856674989463</v>
      </c>
      <c r="F4217">
        <v>2.1592073440551758</v>
      </c>
      <c r="G4217">
        <v>5.496488094329834</v>
      </c>
      <c r="H4217" s="15">
        <v>-999</v>
      </c>
    </row>
    <row r="4218" spans="1:8" x14ac:dyDescent="0.35">
      <c r="A4218" s="14">
        <v>72143</v>
      </c>
      <c r="B4218">
        <v>16764.7109375</v>
      </c>
      <c r="C4218">
        <v>16.862945556640621</v>
      </c>
      <c r="D4218">
        <v>24.268768310546879</v>
      </c>
      <c r="E4218">
        <v>1.905919204217617</v>
      </c>
      <c r="F4218">
        <v>3.5018339157104492</v>
      </c>
      <c r="G4218">
        <v>1.127650380134583</v>
      </c>
      <c r="H4218" s="15">
        <v>-999</v>
      </c>
    </row>
    <row r="4219" spans="1:8" x14ac:dyDescent="0.35">
      <c r="A4219" s="14">
        <v>72144</v>
      </c>
      <c r="B4219">
        <v>17224.0390625</v>
      </c>
      <c r="C4219">
        <v>12.802001953125</v>
      </c>
      <c r="D4219">
        <v>22.86822509765625</v>
      </c>
      <c r="E4219">
        <v>1.6335379387558711</v>
      </c>
      <c r="F4219">
        <v>2.6563253402709961</v>
      </c>
      <c r="G4219">
        <v>0.62411445379257202</v>
      </c>
      <c r="H4219" s="15">
        <v>-999</v>
      </c>
    </row>
    <row r="4220" spans="1:8" x14ac:dyDescent="0.35">
      <c r="A4220" s="14">
        <v>72145</v>
      </c>
      <c r="B4220">
        <v>8395.3916015625</v>
      </c>
      <c r="C4220">
        <v>12.74868774414062</v>
      </c>
      <c r="D4220">
        <v>21.031219482421879</v>
      </c>
      <c r="E4220">
        <v>1.718950322856281</v>
      </c>
      <c r="F4220">
        <v>4.1524796485900879</v>
      </c>
      <c r="G4220">
        <v>2.0653905868530269</v>
      </c>
      <c r="H4220" s="15">
        <v>-999</v>
      </c>
    </row>
    <row r="4221" spans="1:8" x14ac:dyDescent="0.35">
      <c r="A4221" s="14">
        <v>72146</v>
      </c>
      <c r="B4221">
        <v>7826.69873046875</v>
      </c>
      <c r="C4221">
        <v>16.40960693359375</v>
      </c>
      <c r="D4221">
        <v>22.994171142578121</v>
      </c>
      <c r="E4221">
        <v>2.0765077473011528</v>
      </c>
      <c r="F4221">
        <v>5.3419480323791504</v>
      </c>
      <c r="G4221">
        <v>10.69951820373535</v>
      </c>
      <c r="H4221" s="15">
        <v>-999</v>
      </c>
    </row>
    <row r="4222" spans="1:8" x14ac:dyDescent="0.35">
      <c r="A4222" s="14">
        <v>72147</v>
      </c>
      <c r="B4222">
        <v>21077.626953125</v>
      </c>
      <c r="C4222">
        <v>14.551513671875</v>
      </c>
      <c r="D4222">
        <v>23.9886474609375</v>
      </c>
      <c r="E4222">
        <v>1.631824861918979</v>
      </c>
      <c r="F4222">
        <v>4.2521247863769531</v>
      </c>
      <c r="G4222">
        <v>0.35334897041320801</v>
      </c>
      <c r="H4222" s="15">
        <v>-999</v>
      </c>
    </row>
    <row r="4223" spans="1:8" x14ac:dyDescent="0.35">
      <c r="A4223" s="14">
        <v>72148</v>
      </c>
      <c r="B4223">
        <v>15738.6796875</v>
      </c>
      <c r="C4223">
        <v>13.03439331054688</v>
      </c>
      <c r="D4223">
        <v>21.625091552734379</v>
      </c>
      <c r="E4223">
        <v>1.5123754429377749</v>
      </c>
      <c r="F4223">
        <v>4.1026568412780762</v>
      </c>
      <c r="G4223">
        <v>0.47049269080162048</v>
      </c>
      <c r="H4223" s="15">
        <v>-999</v>
      </c>
    </row>
    <row r="4224" spans="1:8" x14ac:dyDescent="0.35">
      <c r="A4224" s="14">
        <v>72149</v>
      </c>
      <c r="B4224">
        <v>15700.9013671875</v>
      </c>
      <c r="C4224">
        <v>14.76486206054688</v>
      </c>
      <c r="D4224">
        <v>21.8682861328125</v>
      </c>
      <c r="E4224">
        <v>1.648799826059868</v>
      </c>
      <c r="F4224">
        <v>4.3395910263061523</v>
      </c>
      <c r="G4224">
        <v>0.41173353791236877</v>
      </c>
      <c r="H4224" s="15">
        <v>-999</v>
      </c>
    </row>
    <row r="4225" spans="1:8" x14ac:dyDescent="0.35">
      <c r="A4225" s="14">
        <v>72150</v>
      </c>
      <c r="B4225">
        <v>12266.875</v>
      </c>
      <c r="C4225">
        <v>14.56582641601562</v>
      </c>
      <c r="D4225">
        <v>23.023468017578121</v>
      </c>
      <c r="E4225">
        <v>1.779423714487453</v>
      </c>
      <c r="F4225">
        <v>3.5354175567626949</v>
      </c>
      <c r="G4225">
        <v>0.48227104544639587</v>
      </c>
      <c r="H4225" s="15">
        <v>-999</v>
      </c>
    </row>
    <row r="4226" spans="1:8" x14ac:dyDescent="0.35">
      <c r="A4226" s="14">
        <v>72151</v>
      </c>
      <c r="B4226">
        <v>16428.66796875</v>
      </c>
      <c r="C4226">
        <v>15.69436645507812</v>
      </c>
      <c r="D4226">
        <v>25.248077392578121</v>
      </c>
      <c r="E4226">
        <v>1.933894005472971</v>
      </c>
      <c r="F4226">
        <v>2.527894020080566</v>
      </c>
      <c r="G4226">
        <v>0.57674533128738403</v>
      </c>
      <c r="H4226" s="15">
        <v>-999</v>
      </c>
    </row>
    <row r="4227" spans="1:8" x14ac:dyDescent="0.35">
      <c r="A4227" s="14">
        <v>72152</v>
      </c>
      <c r="B4227">
        <v>26175.97265625</v>
      </c>
      <c r="C4227">
        <v>14.94674682617188</v>
      </c>
      <c r="D4227">
        <v>30.0653076171875</v>
      </c>
      <c r="E4227">
        <v>2.032636956522758</v>
      </c>
      <c r="F4227">
        <v>1.6702079772949221</v>
      </c>
      <c r="G4227">
        <v>2.6700271293520931E-2</v>
      </c>
      <c r="H4227" s="15">
        <v>-999</v>
      </c>
    </row>
    <row r="4228" spans="1:8" x14ac:dyDescent="0.35">
      <c r="A4228" s="14">
        <v>72153</v>
      </c>
      <c r="B4228">
        <v>23022.314453125</v>
      </c>
      <c r="C4228">
        <v>18.706756591796879</v>
      </c>
      <c r="D4228">
        <v>29.796051025390621</v>
      </c>
      <c r="E4228">
        <v>2.210453424796432</v>
      </c>
      <c r="F4228">
        <v>2.0551328659057622</v>
      </c>
      <c r="G4228">
        <v>10.207052230834959</v>
      </c>
      <c r="H4228" s="15">
        <v>-999</v>
      </c>
    </row>
    <row r="4229" spans="1:8" x14ac:dyDescent="0.35">
      <c r="A4229" s="14">
        <v>72154</v>
      </c>
      <c r="B4229">
        <v>8842.7900390625</v>
      </c>
      <c r="C4229">
        <v>15.551513671875</v>
      </c>
      <c r="D4229">
        <v>23.190673828125</v>
      </c>
      <c r="E4229">
        <v>2.0221292916434028</v>
      </c>
      <c r="F4229">
        <v>4.2543392181396484</v>
      </c>
      <c r="G4229">
        <v>0.78385353088378906</v>
      </c>
      <c r="H4229" s="15">
        <v>-999</v>
      </c>
    </row>
    <row r="4230" spans="1:8" x14ac:dyDescent="0.35">
      <c r="A4230" s="14">
        <v>72155</v>
      </c>
      <c r="B4230">
        <v>26297.267578125</v>
      </c>
      <c r="C4230">
        <v>13.0277099609375</v>
      </c>
      <c r="D4230">
        <v>24.391448974609379</v>
      </c>
      <c r="E4230">
        <v>1.5347579969584939</v>
      </c>
      <c r="F4230">
        <v>1.8975458145141599</v>
      </c>
      <c r="G4230">
        <v>1.0946212336421009E-2</v>
      </c>
      <c r="H4230" s="15">
        <v>-999</v>
      </c>
    </row>
    <row r="4231" spans="1:8" x14ac:dyDescent="0.35">
      <c r="A4231" s="14">
        <v>72156</v>
      </c>
      <c r="B4231">
        <v>25171.8125</v>
      </c>
      <c r="C4231">
        <v>12.32391357421875</v>
      </c>
      <c r="D4231">
        <v>27.7071533203125</v>
      </c>
      <c r="E4231">
        <v>1.6495568818716571</v>
      </c>
      <c r="F4231">
        <v>1.7735433578491211</v>
      </c>
      <c r="G4231">
        <v>0</v>
      </c>
      <c r="H4231" s="15">
        <v>-999</v>
      </c>
    </row>
    <row r="4232" spans="1:8" x14ac:dyDescent="0.35">
      <c r="A4232" s="14">
        <v>72157</v>
      </c>
      <c r="B4232">
        <v>23938.984375</v>
      </c>
      <c r="C4232">
        <v>16.397247314453121</v>
      </c>
      <c r="D4232">
        <v>31.095611572265621</v>
      </c>
      <c r="E4232">
        <v>2.1152204536298642</v>
      </c>
      <c r="F4232">
        <v>2.3286037445068359</v>
      </c>
      <c r="G4232">
        <v>0</v>
      </c>
      <c r="H4232" s="15">
        <v>-999</v>
      </c>
    </row>
    <row r="4233" spans="1:8" x14ac:dyDescent="0.35">
      <c r="A4233" s="14">
        <v>72158</v>
      </c>
      <c r="B4233">
        <v>24603.12109375</v>
      </c>
      <c r="C4233">
        <v>17.562957763671879</v>
      </c>
      <c r="D4233">
        <v>32.81427001953125</v>
      </c>
      <c r="E4233">
        <v>2.2463098964590351</v>
      </c>
      <c r="F4233">
        <v>1.986119270324707</v>
      </c>
      <c r="G4233">
        <v>0.73927885293960571</v>
      </c>
      <c r="H4233" s="15">
        <v>-999</v>
      </c>
    </row>
    <row r="4234" spans="1:8" x14ac:dyDescent="0.35">
      <c r="A4234" s="14">
        <v>72159</v>
      </c>
      <c r="B4234">
        <v>16420.71484375</v>
      </c>
      <c r="C4234">
        <v>15.186767578125</v>
      </c>
      <c r="D4234">
        <v>24.935394287109379</v>
      </c>
      <c r="E4234">
        <v>1.8741588434619021</v>
      </c>
      <c r="F4234">
        <v>4.2982568740844727</v>
      </c>
      <c r="G4234">
        <v>2.6710021495819092</v>
      </c>
      <c r="H4234" s="15">
        <v>-999</v>
      </c>
    </row>
    <row r="4235" spans="1:8" x14ac:dyDescent="0.35">
      <c r="A4235" s="14">
        <v>72160</v>
      </c>
      <c r="B4235">
        <v>25004.78515625</v>
      </c>
      <c r="C4235">
        <v>14.46865844726562</v>
      </c>
      <c r="D4235">
        <v>26.619293212890621</v>
      </c>
      <c r="E4235">
        <v>1.5855757812542459</v>
      </c>
      <c r="F4235">
        <v>1.997560501098633</v>
      </c>
      <c r="G4235">
        <v>0.15864312648773191</v>
      </c>
      <c r="H4235" s="15">
        <v>-999</v>
      </c>
    </row>
    <row r="4236" spans="1:8" x14ac:dyDescent="0.35">
      <c r="A4236" s="14">
        <v>72161</v>
      </c>
      <c r="B4236">
        <v>7259.994140625</v>
      </c>
      <c r="C4236">
        <v>16.9896240234375</v>
      </c>
      <c r="D4236">
        <v>22.998504638671879</v>
      </c>
      <c r="E4236">
        <v>1.830073373236303</v>
      </c>
      <c r="F4236">
        <v>3.9450702667236328</v>
      </c>
      <c r="G4236">
        <v>5.7374238967895508</v>
      </c>
      <c r="H4236" s="15">
        <v>-999</v>
      </c>
    </row>
    <row r="4237" spans="1:8" x14ac:dyDescent="0.35">
      <c r="A4237" s="14">
        <v>72162</v>
      </c>
      <c r="B4237">
        <v>25078.357421875</v>
      </c>
      <c r="C4237">
        <v>12.93914794921875</v>
      </c>
      <c r="D4237">
        <v>23.956085205078121</v>
      </c>
      <c r="E4237">
        <v>1.5637591407603699</v>
      </c>
      <c r="F4237">
        <v>3.967582225799561</v>
      </c>
      <c r="G4237">
        <v>0.70585078001022339</v>
      </c>
      <c r="H4237" s="15">
        <v>-999</v>
      </c>
    </row>
    <row r="4238" spans="1:8" x14ac:dyDescent="0.35">
      <c r="A4238" s="14">
        <v>72163</v>
      </c>
      <c r="B4238">
        <v>17685.359375</v>
      </c>
      <c r="C4238">
        <v>12.33819580078125</v>
      </c>
      <c r="D4238">
        <v>26.2838134765625</v>
      </c>
      <c r="E4238">
        <v>1.6140460301845521</v>
      </c>
      <c r="F4238">
        <v>3.9476532936096191</v>
      </c>
      <c r="G4238">
        <v>7.3015175759792328E-2</v>
      </c>
      <c r="H4238" s="15">
        <v>-999</v>
      </c>
    </row>
    <row r="4239" spans="1:8" x14ac:dyDescent="0.35">
      <c r="A4239" s="14">
        <v>72164</v>
      </c>
      <c r="B4239">
        <v>7305.73095703125</v>
      </c>
      <c r="C4239">
        <v>16.069610595703121</v>
      </c>
      <c r="D4239">
        <v>23.4979248046875</v>
      </c>
      <c r="E4239">
        <v>1.949883467559866</v>
      </c>
      <c r="F4239">
        <v>4.2041473388671884</v>
      </c>
      <c r="G4239">
        <v>4.6528439521789551</v>
      </c>
      <c r="H4239" s="15">
        <v>-999</v>
      </c>
    </row>
    <row r="4240" spans="1:8" x14ac:dyDescent="0.35">
      <c r="A4240" s="14">
        <v>72165</v>
      </c>
      <c r="B4240">
        <v>16611.603515625</v>
      </c>
      <c r="C4240">
        <v>12.15438842773438</v>
      </c>
      <c r="D4240">
        <v>21.57843017578125</v>
      </c>
      <c r="E4240">
        <v>1.5634806422546019</v>
      </c>
      <c r="F4240">
        <v>2.864104270935059</v>
      </c>
      <c r="G4240">
        <v>0.15864312648773191</v>
      </c>
      <c r="H4240" s="15">
        <v>-999</v>
      </c>
    </row>
    <row r="4241" spans="1:8" x14ac:dyDescent="0.35">
      <c r="A4241" s="14">
        <v>72166</v>
      </c>
      <c r="B4241">
        <v>25106.1953125</v>
      </c>
      <c r="C4241">
        <v>10.23916625976562</v>
      </c>
      <c r="D4241">
        <v>26.071014404296879</v>
      </c>
      <c r="E4241">
        <v>1.673727741337157</v>
      </c>
      <c r="F4241">
        <v>1.5963964462280269</v>
      </c>
      <c r="G4241">
        <v>4.6399454586207867E-3</v>
      </c>
      <c r="H4241" s="15">
        <v>-999</v>
      </c>
    </row>
    <row r="4242" spans="1:8" x14ac:dyDescent="0.35">
      <c r="A4242" s="14">
        <v>72167</v>
      </c>
      <c r="B4242">
        <v>26738.69921875</v>
      </c>
      <c r="C4242">
        <v>14.49057006835938</v>
      </c>
      <c r="D4242">
        <v>29.323760986328121</v>
      </c>
      <c r="E4242">
        <v>2.0664197258159702</v>
      </c>
      <c r="F4242">
        <v>1.577943801879883</v>
      </c>
      <c r="G4242">
        <v>0</v>
      </c>
      <c r="H4242" s="15">
        <v>-999</v>
      </c>
    </row>
    <row r="4243" spans="1:8" x14ac:dyDescent="0.35">
      <c r="A4243" s="14">
        <v>72168</v>
      </c>
      <c r="B4243">
        <v>26585.58984375</v>
      </c>
      <c r="C4243">
        <v>17.682952880859379</v>
      </c>
      <c r="D4243">
        <v>32.674224853515618</v>
      </c>
      <c r="E4243">
        <v>2.17661940955694</v>
      </c>
      <c r="F4243">
        <v>1.8207826614379881</v>
      </c>
      <c r="G4243">
        <v>3.6849897354841232E-2</v>
      </c>
      <c r="H4243" s="15">
        <v>-999</v>
      </c>
    </row>
    <row r="4244" spans="1:8" x14ac:dyDescent="0.35">
      <c r="A4244" s="14">
        <v>72169</v>
      </c>
      <c r="B4244">
        <v>17603.83203125</v>
      </c>
      <c r="C4244">
        <v>15.94198608398438</v>
      </c>
      <c r="D4244">
        <v>27.00689697265625</v>
      </c>
      <c r="E4244">
        <v>2.0242273731093041</v>
      </c>
      <c r="F4244">
        <v>3.4678802490234379</v>
      </c>
      <c r="G4244">
        <v>15.99504947662354</v>
      </c>
      <c r="H4244" s="15">
        <v>-999</v>
      </c>
    </row>
    <row r="4245" spans="1:8" x14ac:dyDescent="0.35">
      <c r="A4245" s="14">
        <v>72170</v>
      </c>
      <c r="B4245">
        <v>11686.2490234375</v>
      </c>
      <c r="C4245">
        <v>14.32009887695312</v>
      </c>
      <c r="D4245">
        <v>21.068145751953121</v>
      </c>
      <c r="E4245">
        <v>1.562730975999201</v>
      </c>
      <c r="F4245">
        <v>5.3212804794311523</v>
      </c>
      <c r="G4245">
        <v>1.8163976669311519</v>
      </c>
      <c r="H4245" s="15">
        <v>-999</v>
      </c>
    </row>
    <row r="4246" spans="1:8" x14ac:dyDescent="0.35">
      <c r="A4246" s="14">
        <v>72171</v>
      </c>
      <c r="B4246">
        <v>17422.884765625</v>
      </c>
      <c r="C4246">
        <v>13.13153076171875</v>
      </c>
      <c r="D4246">
        <v>25.16339111328125</v>
      </c>
      <c r="E4246">
        <v>1.572242344970834</v>
      </c>
      <c r="F4246">
        <v>1.9362974166870119</v>
      </c>
      <c r="G4246">
        <v>4.2874742299318307E-2</v>
      </c>
      <c r="H4246" s="15">
        <v>-999</v>
      </c>
    </row>
    <row r="4247" spans="1:8" x14ac:dyDescent="0.35">
      <c r="A4247" s="14">
        <v>72172</v>
      </c>
      <c r="B4247">
        <v>20767.4296875</v>
      </c>
      <c r="C4247">
        <v>11.33343505859375</v>
      </c>
      <c r="D4247">
        <v>26.75933837890625</v>
      </c>
      <c r="E4247">
        <v>1.649823786662959</v>
      </c>
      <c r="F4247">
        <v>1.7927341461181641</v>
      </c>
      <c r="G4247">
        <v>0</v>
      </c>
      <c r="H4247" s="15">
        <v>-999</v>
      </c>
    </row>
    <row r="4248" spans="1:8" x14ac:dyDescent="0.35">
      <c r="A4248" s="14">
        <v>72173</v>
      </c>
      <c r="B4248">
        <v>21550.873046875</v>
      </c>
      <c r="C4248">
        <v>14.97341918945312</v>
      </c>
      <c r="D4248">
        <v>25.661712646484379</v>
      </c>
      <c r="E4248">
        <v>1.8848825682641219</v>
      </c>
      <c r="F4248">
        <v>1.6890296936035161</v>
      </c>
      <c r="G4248">
        <v>0.2219668626785278</v>
      </c>
      <c r="H4248" s="15">
        <v>-999</v>
      </c>
    </row>
    <row r="4249" spans="1:8" x14ac:dyDescent="0.35">
      <c r="A4249" s="14">
        <v>72174</v>
      </c>
      <c r="B4249">
        <v>25537.68359375</v>
      </c>
      <c r="C4249">
        <v>12.667724609375</v>
      </c>
      <c r="D4249">
        <v>27.875457763671879</v>
      </c>
      <c r="E4249">
        <v>1.9086606776217261</v>
      </c>
      <c r="F4249">
        <v>1.965821266174316</v>
      </c>
      <c r="G4249">
        <v>0</v>
      </c>
      <c r="H4249" s="15">
        <v>-999</v>
      </c>
    </row>
    <row r="4250" spans="1:8" x14ac:dyDescent="0.35">
      <c r="A4250" s="14">
        <v>72175</v>
      </c>
      <c r="B4250">
        <v>25406.44921875</v>
      </c>
      <c r="C4250">
        <v>14.75534057617188</v>
      </c>
      <c r="D4250">
        <v>30.037078857421879</v>
      </c>
      <c r="E4250">
        <v>1.9957635373604361</v>
      </c>
      <c r="F4250">
        <v>1.846247673034668</v>
      </c>
      <c r="G4250">
        <v>0</v>
      </c>
      <c r="H4250" s="15">
        <v>-999</v>
      </c>
    </row>
    <row r="4251" spans="1:8" x14ac:dyDescent="0.35">
      <c r="A4251" s="14">
        <v>72176</v>
      </c>
      <c r="B4251">
        <v>22348.234375</v>
      </c>
      <c r="C4251">
        <v>17.586761474609379</v>
      </c>
      <c r="D4251">
        <v>31.6732177734375</v>
      </c>
      <c r="E4251">
        <v>2.1830781535479669</v>
      </c>
      <c r="F4251">
        <v>1.7919960021972661</v>
      </c>
      <c r="G4251">
        <v>0</v>
      </c>
      <c r="H4251" s="15">
        <v>-999</v>
      </c>
    </row>
    <row r="4252" spans="1:8" x14ac:dyDescent="0.35">
      <c r="A4252" s="14">
        <v>72177</v>
      </c>
      <c r="B4252">
        <v>22073.83203125</v>
      </c>
      <c r="C4252">
        <v>17.6715087890625</v>
      </c>
      <c r="D4252">
        <v>29.1424560546875</v>
      </c>
      <c r="E4252">
        <v>2.1219133792357252</v>
      </c>
      <c r="F4252">
        <v>1.4096536636352539</v>
      </c>
      <c r="G4252">
        <v>4.2874742299318307E-2</v>
      </c>
      <c r="H4252" s="15">
        <v>-999</v>
      </c>
    </row>
    <row r="4253" spans="1:8" x14ac:dyDescent="0.35">
      <c r="A4253" s="14">
        <v>72178</v>
      </c>
      <c r="B4253">
        <v>24603.12109375</v>
      </c>
      <c r="C4253">
        <v>18.04962158203125</v>
      </c>
      <c r="D4253">
        <v>35.57952880859375</v>
      </c>
      <c r="E4253">
        <v>2.1879711893698111</v>
      </c>
      <c r="F4253">
        <v>3.2604703903198242</v>
      </c>
      <c r="G4253">
        <v>0</v>
      </c>
      <c r="H4253" s="15">
        <v>-999</v>
      </c>
    </row>
    <row r="4254" spans="1:8" x14ac:dyDescent="0.35">
      <c r="A4254" s="14">
        <v>72179</v>
      </c>
      <c r="B4254">
        <v>24018.51953125</v>
      </c>
      <c r="C4254">
        <v>18.350555419921879</v>
      </c>
      <c r="D4254">
        <v>34.037841796875</v>
      </c>
      <c r="E4254">
        <v>2.172082761348447</v>
      </c>
      <c r="F4254">
        <v>2.4503927230834961</v>
      </c>
      <c r="G4254">
        <v>5.5229809135198593E-2</v>
      </c>
      <c r="H4254" s="15">
        <v>-999</v>
      </c>
    </row>
    <row r="4255" spans="1:8" x14ac:dyDescent="0.35">
      <c r="A4255" s="14">
        <v>72180</v>
      </c>
      <c r="B4255">
        <v>22751.888671875</v>
      </c>
      <c r="C4255">
        <v>16.678192138671879</v>
      </c>
      <c r="D4255">
        <v>29.61798095703125</v>
      </c>
      <c r="E4255">
        <v>1.7987691740259339</v>
      </c>
      <c r="F4255">
        <v>2.2747211456298828</v>
      </c>
      <c r="G4255">
        <v>0</v>
      </c>
      <c r="H4255" s="15">
        <v>-999</v>
      </c>
    </row>
    <row r="4256" spans="1:8" x14ac:dyDescent="0.35">
      <c r="A4256" s="14">
        <v>72181</v>
      </c>
      <c r="B4256">
        <v>21873</v>
      </c>
      <c r="C4256">
        <v>17.821990966796879</v>
      </c>
      <c r="D4256">
        <v>31.5689697265625</v>
      </c>
      <c r="E4256">
        <v>1.867107804101406</v>
      </c>
      <c r="F4256">
        <v>1.7698526382446289</v>
      </c>
      <c r="G4256">
        <v>3.6829339805990462E-3</v>
      </c>
      <c r="H4256" s="15">
        <v>-999</v>
      </c>
    </row>
    <row r="4257" spans="1:8" x14ac:dyDescent="0.35">
      <c r="A4257" s="14">
        <v>72182</v>
      </c>
      <c r="B4257">
        <v>18930.1171875</v>
      </c>
      <c r="C4257">
        <v>18.78485107421875</v>
      </c>
      <c r="D4257">
        <v>29.655975341796879</v>
      </c>
      <c r="E4257">
        <v>2.231146529133925</v>
      </c>
      <c r="F4257">
        <v>3.9886188507080078</v>
      </c>
      <c r="G4257">
        <v>13.178596496582029</v>
      </c>
      <c r="H4257" s="15">
        <v>-999</v>
      </c>
    </row>
    <row r="4258" spans="1:8" x14ac:dyDescent="0.35">
      <c r="A4258" s="14">
        <v>72183</v>
      </c>
      <c r="B4258">
        <v>14905.5244140625</v>
      </c>
      <c r="C4258">
        <v>13.17819213867188</v>
      </c>
      <c r="D4258">
        <v>23.4881591796875</v>
      </c>
      <c r="E4258">
        <v>1.6973775954825641</v>
      </c>
      <c r="F4258">
        <v>3.9506058692932129</v>
      </c>
      <c r="G4258">
        <v>6.838848814368248E-3</v>
      </c>
      <c r="H4258" s="15">
        <v>-999</v>
      </c>
    </row>
    <row r="4259" spans="1:8" x14ac:dyDescent="0.35">
      <c r="A4259" s="14">
        <v>72184</v>
      </c>
      <c r="B4259">
        <v>18254.048828125</v>
      </c>
      <c r="C4259">
        <v>11.8363037109375</v>
      </c>
      <c r="D4259">
        <v>26.10467529296875</v>
      </c>
      <c r="E4259">
        <v>1.5731722790848131</v>
      </c>
      <c r="F4259">
        <v>1.9636068344116211</v>
      </c>
      <c r="G4259">
        <v>6.838848814368248E-3</v>
      </c>
      <c r="H4259" s="15">
        <v>-999</v>
      </c>
    </row>
    <row r="4260" spans="1:8" x14ac:dyDescent="0.35">
      <c r="A4260" s="14">
        <v>72185</v>
      </c>
      <c r="B4260">
        <v>21354.017578125</v>
      </c>
      <c r="C4260">
        <v>15.36676025390625</v>
      </c>
      <c r="D4260">
        <v>26.6019287109375</v>
      </c>
      <c r="E4260">
        <v>1.611250516472549</v>
      </c>
      <c r="F4260">
        <v>2.128575325012207</v>
      </c>
      <c r="G4260">
        <v>1.102620735764503E-3</v>
      </c>
      <c r="H4260" s="15">
        <v>-999</v>
      </c>
    </row>
    <row r="4261" spans="1:8" x14ac:dyDescent="0.35">
      <c r="A4261" s="14">
        <v>72186</v>
      </c>
      <c r="B4261">
        <v>23077.9921875</v>
      </c>
      <c r="C4261">
        <v>14.44580078125</v>
      </c>
      <c r="D4261">
        <v>30.17059326171875</v>
      </c>
      <c r="E4261">
        <v>1.6848271109584561</v>
      </c>
      <c r="F4261">
        <v>3.0914430618286128</v>
      </c>
      <c r="G4261">
        <v>0</v>
      </c>
      <c r="H4261" s="15">
        <v>-999</v>
      </c>
    </row>
    <row r="4262" spans="1:8" x14ac:dyDescent="0.35">
      <c r="A4262" s="14">
        <v>72187</v>
      </c>
      <c r="B4262">
        <v>20375.708984375</v>
      </c>
      <c r="C4262">
        <v>19.412445068359379</v>
      </c>
      <c r="D4262">
        <v>30.515869140625</v>
      </c>
      <c r="E4262">
        <v>2.2668016919006111</v>
      </c>
      <c r="F4262">
        <v>2.5961694717407231</v>
      </c>
      <c r="G4262">
        <v>15.879086494445801</v>
      </c>
      <c r="H4262" s="15">
        <v>-999</v>
      </c>
    </row>
    <row r="4263" spans="1:8" x14ac:dyDescent="0.35">
      <c r="A4263" s="14">
        <v>72188</v>
      </c>
      <c r="B4263">
        <v>12714.2685546875</v>
      </c>
      <c r="C4263">
        <v>16.236297607421879</v>
      </c>
      <c r="D4263">
        <v>25.390289306640621</v>
      </c>
      <c r="E4263">
        <v>1.750354855585889</v>
      </c>
      <c r="F4263">
        <v>4.787994384765625</v>
      </c>
      <c r="G4263">
        <v>0.73525691032409668</v>
      </c>
      <c r="H4263" s="15">
        <v>-999</v>
      </c>
    </row>
    <row r="4264" spans="1:8" x14ac:dyDescent="0.35">
      <c r="A4264" s="14">
        <v>72189</v>
      </c>
      <c r="B4264">
        <v>18631.8515625</v>
      </c>
      <c r="C4264">
        <v>14.8067626953125</v>
      </c>
      <c r="D4264">
        <v>24.979888916015621</v>
      </c>
      <c r="E4264">
        <v>1.593660723338076</v>
      </c>
      <c r="F4264">
        <v>4.6429553031921387</v>
      </c>
      <c r="G4264">
        <v>3.6829339805990462E-3</v>
      </c>
      <c r="H4264" s="15">
        <v>-999</v>
      </c>
    </row>
    <row r="4265" spans="1:8" x14ac:dyDescent="0.35">
      <c r="A4265" s="14">
        <v>72190</v>
      </c>
      <c r="B4265">
        <v>17480.548828125</v>
      </c>
      <c r="C4265">
        <v>13.16201782226562</v>
      </c>
      <c r="D4265">
        <v>25.512969970703121</v>
      </c>
      <c r="E4265">
        <v>1.6699554721291781</v>
      </c>
      <c r="F4265">
        <v>3.564942359924316</v>
      </c>
      <c r="G4265">
        <v>2.7441797778010368E-2</v>
      </c>
      <c r="H4265" s="15">
        <v>-999</v>
      </c>
    </row>
    <row r="4266" spans="1:8" x14ac:dyDescent="0.35">
      <c r="A4266" s="14">
        <v>72191</v>
      </c>
      <c r="B4266">
        <v>15736.69140625</v>
      </c>
      <c r="C4266">
        <v>11.263916015625</v>
      </c>
      <c r="D4266">
        <v>27.03729248046875</v>
      </c>
      <c r="E4266">
        <v>1.586878299816977</v>
      </c>
      <c r="F4266">
        <v>1.364997863769531</v>
      </c>
      <c r="G4266">
        <v>2.2851370275020599E-2</v>
      </c>
      <c r="H4266" s="15">
        <v>-999</v>
      </c>
    </row>
    <row r="4267" spans="1:8" x14ac:dyDescent="0.35">
      <c r="A4267" s="14">
        <v>72192</v>
      </c>
      <c r="B4267">
        <v>14189.6865234375</v>
      </c>
      <c r="C4267">
        <v>17.13629150390625</v>
      </c>
      <c r="D4267">
        <v>26.77020263671875</v>
      </c>
      <c r="E4267">
        <v>2.0639077767511629</v>
      </c>
      <c r="F4267">
        <v>3.8849139213562012</v>
      </c>
      <c r="G4267">
        <v>12.04549598693848</v>
      </c>
      <c r="H4267" s="15">
        <v>-999</v>
      </c>
    </row>
    <row r="4268" spans="1:8" x14ac:dyDescent="0.35">
      <c r="A4268" s="14">
        <v>72193</v>
      </c>
      <c r="B4268">
        <v>7914.1904296875</v>
      </c>
      <c r="C4268">
        <v>15.83627319335938</v>
      </c>
      <c r="D4268">
        <v>23.3231201171875</v>
      </c>
      <c r="E4268">
        <v>1.808933048970677</v>
      </c>
      <c r="F4268">
        <v>4.0845732688903809</v>
      </c>
      <c r="G4268">
        <v>14.34996891021729</v>
      </c>
      <c r="H4268" s="15">
        <v>-999</v>
      </c>
    </row>
    <row r="4269" spans="1:8" x14ac:dyDescent="0.35">
      <c r="A4269" s="14">
        <v>72194</v>
      </c>
      <c r="B4269">
        <v>8097.1259765625</v>
      </c>
      <c r="C4269">
        <v>11.34771728515625</v>
      </c>
      <c r="D4269">
        <v>23.5294189453125</v>
      </c>
      <c r="E4269">
        <v>1.828045181247909</v>
      </c>
      <c r="F4269">
        <v>2.5042743682861328</v>
      </c>
      <c r="G4269">
        <v>6.4649615287780762</v>
      </c>
      <c r="H4269" s="15">
        <v>-999</v>
      </c>
    </row>
    <row r="4270" spans="1:8" x14ac:dyDescent="0.35">
      <c r="A4270" s="14">
        <v>72195</v>
      </c>
      <c r="B4270">
        <v>15006.9375</v>
      </c>
      <c r="C4270">
        <v>8.748687744140625</v>
      </c>
      <c r="D4270">
        <v>21.062713623046879</v>
      </c>
      <c r="E4270">
        <v>1.360258286541284</v>
      </c>
      <c r="F4270">
        <v>2.2699241638183589</v>
      </c>
      <c r="G4270">
        <v>1.102620735764503E-3</v>
      </c>
      <c r="H4270" s="15">
        <v>-999</v>
      </c>
    </row>
    <row r="4271" spans="1:8" x14ac:dyDescent="0.35">
      <c r="A4271" s="14">
        <v>72196</v>
      </c>
      <c r="B4271">
        <v>21015.986328125</v>
      </c>
      <c r="C4271">
        <v>11.11724853515625</v>
      </c>
      <c r="D4271">
        <v>22.614166259765621</v>
      </c>
      <c r="E4271">
        <v>1.36926989551363</v>
      </c>
      <c r="F4271">
        <v>2.27582836151123</v>
      </c>
      <c r="G4271">
        <v>6.838848814368248E-3</v>
      </c>
      <c r="H4271" s="15">
        <v>-999</v>
      </c>
    </row>
    <row r="4272" spans="1:8" x14ac:dyDescent="0.35">
      <c r="A4272" s="14">
        <v>72197</v>
      </c>
      <c r="B4272">
        <v>21371.9140625</v>
      </c>
      <c r="C4272">
        <v>8.695343017578125</v>
      </c>
      <c r="D4272">
        <v>24.33172607421875</v>
      </c>
      <c r="E4272">
        <v>1.406218115073691</v>
      </c>
      <c r="F4272">
        <v>2.6518974304199219</v>
      </c>
      <c r="G4272">
        <v>0</v>
      </c>
      <c r="H4272" s="15">
        <v>-999</v>
      </c>
    </row>
    <row r="4273" spans="1:8" x14ac:dyDescent="0.35">
      <c r="A4273" s="14">
        <v>72198</v>
      </c>
      <c r="B4273">
        <v>21948.560546875</v>
      </c>
      <c r="C4273">
        <v>9.780120849609375</v>
      </c>
      <c r="D4273">
        <v>24.50653076171875</v>
      </c>
      <c r="E4273">
        <v>1.532444392752903</v>
      </c>
      <c r="F4273">
        <v>2.333032608032227</v>
      </c>
      <c r="G4273">
        <v>0</v>
      </c>
      <c r="H4273" s="15">
        <v>-999</v>
      </c>
    </row>
    <row r="4274" spans="1:8" x14ac:dyDescent="0.35">
      <c r="A4274" s="14">
        <v>72199</v>
      </c>
      <c r="B4274">
        <v>21914.755859375</v>
      </c>
      <c r="C4274">
        <v>10.68011474609375</v>
      </c>
      <c r="D4274">
        <v>24.198211669921879</v>
      </c>
      <c r="E4274">
        <v>1.524393016871189</v>
      </c>
      <c r="F4274">
        <v>2.8290443420410161</v>
      </c>
      <c r="G4274">
        <v>0</v>
      </c>
      <c r="H4274" s="15">
        <v>-999</v>
      </c>
    </row>
    <row r="4275" spans="1:8" x14ac:dyDescent="0.35">
      <c r="A4275" s="14">
        <v>72200</v>
      </c>
      <c r="B4275">
        <v>21099.498046875</v>
      </c>
      <c r="C4275">
        <v>13.244873046875</v>
      </c>
      <c r="D4275">
        <v>26.64752197265625</v>
      </c>
      <c r="E4275">
        <v>1.76088597960955</v>
      </c>
      <c r="F4275">
        <v>3.187397956848145</v>
      </c>
      <c r="G4275">
        <v>0</v>
      </c>
      <c r="H4275" s="15">
        <v>-999</v>
      </c>
    </row>
    <row r="4276" spans="1:8" x14ac:dyDescent="0.35">
      <c r="A4276" s="14">
        <v>72201</v>
      </c>
      <c r="B4276">
        <v>18150.650390625</v>
      </c>
      <c r="C4276">
        <v>12.81533813476562</v>
      </c>
      <c r="D4276">
        <v>30.413787841796879</v>
      </c>
      <c r="E4276">
        <v>1.8817280727326799</v>
      </c>
      <c r="F4276">
        <v>1.668362617492676</v>
      </c>
      <c r="G4276">
        <v>0</v>
      </c>
      <c r="H4276" s="15">
        <v>-999</v>
      </c>
    </row>
    <row r="4277" spans="1:8" x14ac:dyDescent="0.35">
      <c r="A4277" s="14">
        <v>72202</v>
      </c>
      <c r="B4277">
        <v>19681.74609375</v>
      </c>
      <c r="C4277">
        <v>16.865814208984379</v>
      </c>
      <c r="D4277">
        <v>31.7752685546875</v>
      </c>
      <c r="E4277">
        <v>2.0136149894096338</v>
      </c>
      <c r="F4277">
        <v>3.043096542358398</v>
      </c>
      <c r="G4277">
        <v>2.566136360168457</v>
      </c>
      <c r="H4277" s="15">
        <v>-999</v>
      </c>
    </row>
    <row r="4278" spans="1:8" x14ac:dyDescent="0.35">
      <c r="A4278" s="14">
        <v>72203</v>
      </c>
      <c r="B4278">
        <v>8126.95263671875</v>
      </c>
      <c r="C4278">
        <v>13.80105590820312</v>
      </c>
      <c r="D4278">
        <v>22.266754150390621</v>
      </c>
      <c r="E4278">
        <v>1.8809555728264431</v>
      </c>
      <c r="F4278">
        <v>4.8894848823547363</v>
      </c>
      <c r="G4278">
        <v>4.8947510719299316</v>
      </c>
      <c r="H4278" s="15">
        <v>-999</v>
      </c>
    </row>
    <row r="4279" spans="1:8" x14ac:dyDescent="0.35">
      <c r="A4279" s="14">
        <v>72204</v>
      </c>
      <c r="B4279">
        <v>12376.236328125</v>
      </c>
      <c r="C4279">
        <v>13.16104125976562</v>
      </c>
      <c r="D4279">
        <v>21.060546875</v>
      </c>
      <c r="E4279">
        <v>1.4218563400609721</v>
      </c>
      <c r="F4279">
        <v>4.4776182174682617</v>
      </c>
      <c r="G4279">
        <v>3.6619506776332862E-2</v>
      </c>
      <c r="H4279" s="15">
        <v>-999</v>
      </c>
    </row>
    <row r="4280" spans="1:8" x14ac:dyDescent="0.35">
      <c r="A4280" s="14">
        <v>72205</v>
      </c>
      <c r="B4280">
        <v>12125.6953125</v>
      </c>
      <c r="C4280">
        <v>12.19534301757812</v>
      </c>
      <c r="D4280">
        <v>19.572052001953121</v>
      </c>
      <c r="E4280">
        <v>1.413070629091338</v>
      </c>
      <c r="F4280">
        <v>5.3836512565612793</v>
      </c>
      <c r="G4280">
        <v>0.3891085684299469</v>
      </c>
      <c r="H4280" s="15">
        <v>-999</v>
      </c>
    </row>
    <row r="4281" spans="1:8" x14ac:dyDescent="0.35">
      <c r="A4281" s="14">
        <v>72206</v>
      </c>
      <c r="B4281">
        <v>9152.984375</v>
      </c>
      <c r="C4281">
        <v>13.234375</v>
      </c>
      <c r="D4281">
        <v>20.6512451171875</v>
      </c>
      <c r="E4281">
        <v>1.521962321731869</v>
      </c>
      <c r="F4281">
        <v>4.151003360748291</v>
      </c>
      <c r="G4281">
        <v>0.13653101027011871</v>
      </c>
      <c r="H4281" s="15">
        <v>-999</v>
      </c>
    </row>
    <row r="4282" spans="1:8" x14ac:dyDescent="0.35">
      <c r="A4282" s="14">
        <v>72207</v>
      </c>
      <c r="B4282">
        <v>9242.4638671875</v>
      </c>
      <c r="C4282">
        <v>12.50296020507812</v>
      </c>
      <c r="D4282">
        <v>22.8106689453125</v>
      </c>
      <c r="E4282">
        <v>1.7211276198406189</v>
      </c>
      <c r="F4282">
        <v>1.573145866394043</v>
      </c>
      <c r="G4282">
        <v>0.1110749244689941</v>
      </c>
      <c r="H4282" s="15">
        <v>-999</v>
      </c>
    </row>
    <row r="4283" spans="1:8" x14ac:dyDescent="0.35">
      <c r="A4283" s="14">
        <v>72208</v>
      </c>
      <c r="B4283">
        <v>16846.23828125</v>
      </c>
      <c r="C4283">
        <v>13.34866333007812</v>
      </c>
      <c r="D4283">
        <v>29.767822265625</v>
      </c>
      <c r="E4283">
        <v>1.863423019657227</v>
      </c>
      <c r="F4283">
        <v>2.7393636703491211</v>
      </c>
      <c r="G4283">
        <v>6.0610265731811523</v>
      </c>
      <c r="H4283" s="15">
        <v>-999</v>
      </c>
    </row>
    <row r="4284" spans="1:8" x14ac:dyDescent="0.35">
      <c r="A4284" s="14">
        <v>72209</v>
      </c>
      <c r="B4284">
        <v>8884.544921875</v>
      </c>
      <c r="C4284">
        <v>12.88009643554688</v>
      </c>
      <c r="D4284">
        <v>22.973541259765621</v>
      </c>
      <c r="E4284">
        <v>1.7060470954747211</v>
      </c>
      <c r="F4284">
        <v>4.3292574882507324</v>
      </c>
      <c r="G4284">
        <v>0.91518068313598633</v>
      </c>
      <c r="H4284" s="15">
        <v>-999</v>
      </c>
    </row>
    <row r="4285" spans="1:8" x14ac:dyDescent="0.35">
      <c r="A4285" s="14">
        <v>72210</v>
      </c>
      <c r="B4285">
        <v>16074.724609375</v>
      </c>
      <c r="C4285">
        <v>11.55819702148438</v>
      </c>
      <c r="D4285">
        <v>25.228515625</v>
      </c>
      <c r="E4285">
        <v>1.546681720776991</v>
      </c>
      <c r="F4285">
        <v>3.5346794128417969</v>
      </c>
      <c r="G4285">
        <v>1.1461144685745239</v>
      </c>
      <c r="H4285" s="15">
        <v>-999</v>
      </c>
    </row>
    <row r="4286" spans="1:8" x14ac:dyDescent="0.35">
      <c r="A4286" s="14">
        <v>72211</v>
      </c>
      <c r="B4286">
        <v>12360.3310546875</v>
      </c>
      <c r="C4286">
        <v>14.96484375</v>
      </c>
      <c r="D4286">
        <v>23.834503173828121</v>
      </c>
      <c r="E4286">
        <v>1.6104708293268379</v>
      </c>
      <c r="F4286">
        <v>3.6483488082885742</v>
      </c>
      <c r="G4286">
        <v>0.14292313158512121</v>
      </c>
      <c r="H4286" s="15">
        <v>-999</v>
      </c>
    </row>
    <row r="4287" spans="1:8" x14ac:dyDescent="0.35">
      <c r="A4287" s="14">
        <v>72212</v>
      </c>
      <c r="B4287">
        <v>8196.5458984375</v>
      </c>
      <c r="C4287">
        <v>14.36392211914062</v>
      </c>
      <c r="D4287">
        <v>21.062713623046879</v>
      </c>
      <c r="E4287">
        <v>1.492696206020778</v>
      </c>
      <c r="F4287">
        <v>5.8649005889892578</v>
      </c>
      <c r="G4287">
        <v>0.80071330070495605</v>
      </c>
      <c r="H4287" s="15">
        <v>-999</v>
      </c>
    </row>
    <row r="4288" spans="1:8" x14ac:dyDescent="0.35">
      <c r="A4288" s="14">
        <v>72213</v>
      </c>
      <c r="B4288">
        <v>12863.4013671875</v>
      </c>
      <c r="C4288">
        <v>12.94583129882812</v>
      </c>
      <c r="D4288">
        <v>22.4024658203125</v>
      </c>
      <c r="E4288">
        <v>1.4439183793170749</v>
      </c>
      <c r="F4288">
        <v>3.80372142791748</v>
      </c>
      <c r="G4288">
        <v>7.7180285006761551E-3</v>
      </c>
      <c r="H4288" s="15">
        <v>-999</v>
      </c>
    </row>
    <row r="4289" spans="1:8" x14ac:dyDescent="0.35">
      <c r="A4289" s="14">
        <v>72214</v>
      </c>
      <c r="B4289">
        <v>10970.4111328125</v>
      </c>
      <c r="C4289">
        <v>14.05630493164062</v>
      </c>
      <c r="D4289">
        <v>24.861541748046879</v>
      </c>
      <c r="E4289">
        <v>1.603609557449946</v>
      </c>
      <c r="F4289">
        <v>5.2906489372253418</v>
      </c>
      <c r="G4289">
        <v>7.1880936622619629</v>
      </c>
      <c r="H4289" s="15">
        <v>-999</v>
      </c>
    </row>
    <row r="4290" spans="1:8" x14ac:dyDescent="0.35">
      <c r="A4290" s="14">
        <v>72215</v>
      </c>
      <c r="B4290">
        <v>15515.9775390625</v>
      </c>
      <c r="C4290">
        <v>13.08392333984375</v>
      </c>
      <c r="D4290">
        <v>24.606414794921879</v>
      </c>
      <c r="E4290">
        <v>1.7215712179343501</v>
      </c>
      <c r="F4290">
        <v>4.3469724655151367</v>
      </c>
      <c r="G4290">
        <v>0</v>
      </c>
      <c r="H4290" s="15">
        <v>-999</v>
      </c>
    </row>
    <row r="4291" spans="1:8" x14ac:dyDescent="0.35">
      <c r="A4291" s="14">
        <v>72216</v>
      </c>
      <c r="B4291">
        <v>14893.595703125</v>
      </c>
      <c r="C4291">
        <v>16.63531494140625</v>
      </c>
      <c r="D4291">
        <v>29.493133544921879</v>
      </c>
      <c r="E4291">
        <v>2.011278469352888</v>
      </c>
      <c r="F4291">
        <v>4.017035961151123</v>
      </c>
      <c r="G4291">
        <v>1.165452241897583</v>
      </c>
      <c r="H4291" s="15">
        <v>-999</v>
      </c>
    </row>
    <row r="4292" spans="1:8" x14ac:dyDescent="0.35">
      <c r="A4292" s="14">
        <v>72217</v>
      </c>
      <c r="B4292">
        <v>13519.5859375</v>
      </c>
      <c r="C4292">
        <v>16.33721923828125</v>
      </c>
      <c r="D4292">
        <v>23.637969970703121</v>
      </c>
      <c r="E4292">
        <v>1.667183746488222</v>
      </c>
      <c r="F4292">
        <v>3.6262054443359379</v>
      </c>
      <c r="G4292">
        <v>0.3253522515296936</v>
      </c>
      <c r="H4292" s="15">
        <v>-999</v>
      </c>
    </row>
    <row r="4293" spans="1:8" x14ac:dyDescent="0.35">
      <c r="A4293" s="14">
        <v>72218</v>
      </c>
      <c r="B4293">
        <v>5273.54833984375</v>
      </c>
      <c r="C4293">
        <v>8.9420166015625</v>
      </c>
      <c r="D4293">
        <v>19.246337890625</v>
      </c>
      <c r="E4293">
        <v>1.5715688746066041</v>
      </c>
      <c r="F4293">
        <v>1.4406547546386721</v>
      </c>
      <c r="G4293">
        <v>7.0937042236328116</v>
      </c>
      <c r="H4293" s="15">
        <v>-999</v>
      </c>
    </row>
    <row r="4294" spans="1:8" x14ac:dyDescent="0.35">
      <c r="A4294" s="14">
        <v>72219</v>
      </c>
      <c r="B4294">
        <v>13455.9560546875</v>
      </c>
      <c r="C4294">
        <v>7.9324951171875</v>
      </c>
      <c r="D4294">
        <v>23.1505126953125</v>
      </c>
      <c r="E4294">
        <v>1.4769244830355219</v>
      </c>
      <c r="F4294">
        <v>3.0268583297729492</v>
      </c>
      <c r="G4294">
        <v>1.603895425796509</v>
      </c>
      <c r="H4294" s="15">
        <v>-999</v>
      </c>
    </row>
    <row r="4295" spans="1:8" x14ac:dyDescent="0.35">
      <c r="A4295" s="14">
        <v>72220</v>
      </c>
      <c r="B4295">
        <v>8270.12109375</v>
      </c>
      <c r="C4295">
        <v>13.59722900390625</v>
      </c>
      <c r="D4295">
        <v>20.85968017578125</v>
      </c>
      <c r="E4295">
        <v>1.6279841528786001</v>
      </c>
      <c r="F4295">
        <v>6.2572073936462402</v>
      </c>
      <c r="G4295">
        <v>5.0570392608642578</v>
      </c>
      <c r="H4295" s="15">
        <v>-999</v>
      </c>
    </row>
    <row r="4296" spans="1:8" x14ac:dyDescent="0.35">
      <c r="A4296" s="14">
        <v>72221</v>
      </c>
      <c r="B4296">
        <v>12175.40234375</v>
      </c>
      <c r="C4296">
        <v>12.45059204101562</v>
      </c>
      <c r="D4296">
        <v>21.859619140625</v>
      </c>
      <c r="E4296">
        <v>1.540026398466362</v>
      </c>
      <c r="F4296">
        <v>3.0914430618286128</v>
      </c>
      <c r="G4296">
        <v>0</v>
      </c>
      <c r="H4296" s="15">
        <v>-999</v>
      </c>
    </row>
    <row r="4297" spans="1:8" x14ac:dyDescent="0.35">
      <c r="A4297" s="14">
        <v>72222</v>
      </c>
      <c r="B4297">
        <v>14134.0146484375</v>
      </c>
      <c r="C4297">
        <v>11.79058837890625</v>
      </c>
      <c r="D4297">
        <v>24.8203125</v>
      </c>
      <c r="E4297">
        <v>1.5808072736236369</v>
      </c>
      <c r="F4297">
        <v>2.548192024230957</v>
      </c>
      <c r="G4297">
        <v>3.6619506776332862E-2</v>
      </c>
      <c r="H4297" s="15">
        <v>-999</v>
      </c>
    </row>
    <row r="4298" spans="1:8" x14ac:dyDescent="0.35">
      <c r="A4298" s="14">
        <v>72223</v>
      </c>
      <c r="B4298">
        <v>9982.1640625</v>
      </c>
      <c r="C4298">
        <v>13.61532592773438</v>
      </c>
      <c r="D4298">
        <v>20.35699462890625</v>
      </c>
      <c r="E4298">
        <v>1.581996254576312</v>
      </c>
      <c r="F4298">
        <v>2.6338129043579102</v>
      </c>
      <c r="G4298">
        <v>0.3723318874835968</v>
      </c>
      <c r="H4298" s="15">
        <v>-999</v>
      </c>
    </row>
    <row r="4299" spans="1:8" x14ac:dyDescent="0.35">
      <c r="A4299" s="14">
        <v>72224</v>
      </c>
      <c r="B4299">
        <v>2684.60693359375</v>
      </c>
      <c r="C4299">
        <v>11.99249267578125</v>
      </c>
      <c r="D4299">
        <v>16.636322021484379</v>
      </c>
      <c r="E4299">
        <v>1.4643475865725071</v>
      </c>
      <c r="F4299">
        <v>4.9119973182678223</v>
      </c>
      <c r="G4299">
        <v>4.9037628173828116</v>
      </c>
      <c r="H4299" s="15">
        <v>-999</v>
      </c>
    </row>
    <row r="4300" spans="1:8" x14ac:dyDescent="0.35">
      <c r="A4300" s="14">
        <v>72225</v>
      </c>
      <c r="B4300">
        <v>4861.94091796875</v>
      </c>
      <c r="C4300">
        <v>11.7877197265625</v>
      </c>
      <c r="D4300">
        <v>18.0064697265625</v>
      </c>
      <c r="E4300">
        <v>1.4553735479130161</v>
      </c>
      <c r="F4300">
        <v>3.4523801803588872</v>
      </c>
      <c r="G4300">
        <v>1.2607434988021851</v>
      </c>
      <c r="H4300" s="15">
        <v>-999</v>
      </c>
    </row>
    <row r="4301" spans="1:8" x14ac:dyDescent="0.35">
      <c r="A4301" s="14">
        <v>72226</v>
      </c>
      <c r="B4301">
        <v>9009.8154296875</v>
      </c>
      <c r="C4301">
        <v>9.48583984375</v>
      </c>
      <c r="D4301">
        <v>17.344207763671879</v>
      </c>
      <c r="E4301">
        <v>1.251537583429706</v>
      </c>
      <c r="F4301">
        <v>3.2431249618530269</v>
      </c>
      <c r="G4301">
        <v>1.393592476844788</v>
      </c>
      <c r="H4301" s="15">
        <v>-999</v>
      </c>
    </row>
    <row r="4302" spans="1:8" x14ac:dyDescent="0.35">
      <c r="A4302" s="14">
        <v>72227</v>
      </c>
      <c r="B4302">
        <v>10970.4111328125</v>
      </c>
      <c r="C4302">
        <v>7.53155517578125</v>
      </c>
      <c r="D4302">
        <v>17.912017822265621</v>
      </c>
      <c r="E4302">
        <v>1.108078627574943</v>
      </c>
      <c r="F4302">
        <v>1.6665172576904299</v>
      </c>
      <c r="G4302">
        <v>0</v>
      </c>
      <c r="H4302" s="15">
        <v>-999</v>
      </c>
    </row>
    <row r="4303" spans="1:8" x14ac:dyDescent="0.35">
      <c r="A4303" s="14">
        <v>72228</v>
      </c>
      <c r="B4303">
        <v>14456.1376953125</v>
      </c>
      <c r="C4303">
        <v>5.943939208984375</v>
      </c>
      <c r="D4303">
        <v>18.446197509765621</v>
      </c>
      <c r="E4303">
        <v>1.1116906645182949</v>
      </c>
      <c r="F4303">
        <v>1.921534538269043</v>
      </c>
      <c r="G4303">
        <v>0</v>
      </c>
      <c r="H4303" s="15">
        <v>-999</v>
      </c>
    </row>
    <row r="4304" spans="1:8" x14ac:dyDescent="0.35">
      <c r="A4304" s="14">
        <v>72229</v>
      </c>
      <c r="B4304">
        <v>10743.732421875</v>
      </c>
      <c r="C4304">
        <v>9.191558837890625</v>
      </c>
      <c r="D4304">
        <v>23.966949462890621</v>
      </c>
      <c r="E4304">
        <v>1.39681437563665</v>
      </c>
      <c r="F4304">
        <v>3.216552734375</v>
      </c>
      <c r="G4304">
        <v>1.9833434373140339E-2</v>
      </c>
      <c r="H4304" s="15">
        <v>-999</v>
      </c>
    </row>
    <row r="4305" spans="1:8" x14ac:dyDescent="0.35">
      <c r="A4305" s="14">
        <v>72230</v>
      </c>
      <c r="B4305">
        <v>12809.7177734375</v>
      </c>
      <c r="C4305">
        <v>14.21820068359375</v>
      </c>
      <c r="D4305">
        <v>26.757171630859379</v>
      </c>
      <c r="E4305">
        <v>1.66077322080432</v>
      </c>
      <c r="F4305">
        <v>2.8467588424682622</v>
      </c>
      <c r="G4305">
        <v>0</v>
      </c>
      <c r="H4305" s="15">
        <v>-999</v>
      </c>
    </row>
    <row r="4306" spans="1:8" x14ac:dyDescent="0.35">
      <c r="A4306" s="14">
        <v>72231</v>
      </c>
      <c r="B4306">
        <v>7444.91796875</v>
      </c>
      <c r="C4306">
        <v>14.70675659179688</v>
      </c>
      <c r="D4306">
        <v>20.09100341796875</v>
      </c>
      <c r="E4306">
        <v>1.632996654179089</v>
      </c>
      <c r="F4306">
        <v>3.2183980941772461</v>
      </c>
      <c r="G4306">
        <v>4.7494139671325684</v>
      </c>
      <c r="H4306" s="15">
        <v>-999</v>
      </c>
    </row>
    <row r="4307" spans="1:8" x14ac:dyDescent="0.35">
      <c r="A4307" s="14">
        <v>72232</v>
      </c>
      <c r="B4307">
        <v>7061.14892578125</v>
      </c>
      <c r="C4307">
        <v>8.191558837890625</v>
      </c>
      <c r="D4307">
        <v>17.2606201171875</v>
      </c>
      <c r="E4307">
        <v>1.3061078975719811</v>
      </c>
      <c r="F4307">
        <v>3.6837782859802251</v>
      </c>
      <c r="G4307">
        <v>1.473469495773315</v>
      </c>
      <c r="H4307" s="15">
        <v>-999</v>
      </c>
    </row>
    <row r="4308" spans="1:8" x14ac:dyDescent="0.35">
      <c r="A4308" s="14">
        <v>72233</v>
      </c>
      <c r="B4308">
        <v>12284.7685546875</v>
      </c>
      <c r="C4308">
        <v>6.11822509765625</v>
      </c>
      <c r="D4308">
        <v>18.403839111328121</v>
      </c>
      <c r="E4308">
        <v>1.1054160716199299</v>
      </c>
      <c r="F4308">
        <v>1.8414497375488279</v>
      </c>
      <c r="G4308">
        <v>0</v>
      </c>
      <c r="H4308" s="15">
        <v>-999</v>
      </c>
    </row>
    <row r="4309" spans="1:8" x14ac:dyDescent="0.35">
      <c r="A4309" s="14">
        <v>72234</v>
      </c>
      <c r="B4309">
        <v>12169.4384765625</v>
      </c>
      <c r="C4309">
        <v>4.90966796875</v>
      </c>
      <c r="D4309">
        <v>19.800048828125</v>
      </c>
      <c r="E4309">
        <v>1.1496096971634979</v>
      </c>
      <c r="F4309">
        <v>1.6078367233276369</v>
      </c>
      <c r="G4309">
        <v>0</v>
      </c>
      <c r="H4309" s="15">
        <v>-999</v>
      </c>
    </row>
    <row r="4310" spans="1:8" x14ac:dyDescent="0.35">
      <c r="A4310" s="14">
        <v>72235</v>
      </c>
      <c r="B4310">
        <v>8765.2392578125</v>
      </c>
      <c r="C4310">
        <v>9.962005615234375</v>
      </c>
      <c r="D4310">
        <v>20.067138671875</v>
      </c>
      <c r="E4310">
        <v>1.4406860344423089</v>
      </c>
      <c r="F4310">
        <v>1.54472827911377</v>
      </c>
      <c r="G4310">
        <v>0.11144232749938961</v>
      </c>
      <c r="H4310" s="15">
        <v>-999</v>
      </c>
    </row>
    <row r="4311" spans="1:8" x14ac:dyDescent="0.35">
      <c r="A4311" s="14">
        <v>72236</v>
      </c>
      <c r="B4311">
        <v>6929.9140625</v>
      </c>
      <c r="C4311">
        <v>12.6334228515625</v>
      </c>
      <c r="D4311">
        <v>19.803314208984379</v>
      </c>
      <c r="E4311">
        <v>1.611852258006049</v>
      </c>
      <c r="F4311">
        <v>1.724827766418457</v>
      </c>
      <c r="G4311">
        <v>3.0510470271110531E-2</v>
      </c>
      <c r="H4311" s="15">
        <v>-999</v>
      </c>
    </row>
    <row r="4312" spans="1:8" x14ac:dyDescent="0.35">
      <c r="A4312" s="14">
        <v>72237</v>
      </c>
      <c r="B4312">
        <v>11091.7060546875</v>
      </c>
      <c r="C4312">
        <v>11.26678466796875</v>
      </c>
      <c r="D4312">
        <v>24.535858154296879</v>
      </c>
      <c r="E4312">
        <v>1.691495419579101</v>
      </c>
      <c r="F4312">
        <v>2.2606973648071289</v>
      </c>
      <c r="G4312">
        <v>1.9689053297042849</v>
      </c>
      <c r="H4312" s="15">
        <v>-999</v>
      </c>
    </row>
    <row r="4313" spans="1:8" x14ac:dyDescent="0.35">
      <c r="A4313" s="14">
        <v>72238</v>
      </c>
      <c r="B4313">
        <v>5474.3818359375</v>
      </c>
      <c r="C4313">
        <v>14.38674926757812</v>
      </c>
      <c r="D4313">
        <v>19.929229736328121</v>
      </c>
      <c r="E4313">
        <v>1.729342699204363</v>
      </c>
      <c r="F4313">
        <v>0.94722652435302734</v>
      </c>
      <c r="G4313">
        <v>0.84742635488510132</v>
      </c>
      <c r="H4313" s="15">
        <v>-999</v>
      </c>
    </row>
    <row r="4314" spans="1:8" x14ac:dyDescent="0.35">
      <c r="A4314" s="14">
        <v>72239</v>
      </c>
      <c r="B4314">
        <v>6377.13134765625</v>
      </c>
      <c r="C4314">
        <v>15.888671875</v>
      </c>
      <c r="D4314">
        <v>20.9888916015625</v>
      </c>
      <c r="E4314">
        <v>1.6487897717532749</v>
      </c>
      <c r="F4314">
        <v>4.1159429550170898</v>
      </c>
      <c r="G4314">
        <v>0.80380731821060181</v>
      </c>
      <c r="H4314" s="15">
        <v>-999</v>
      </c>
    </row>
    <row r="4315" spans="1:8" x14ac:dyDescent="0.35">
      <c r="A4315" s="14">
        <v>72240</v>
      </c>
      <c r="B4315">
        <v>9417.447265625</v>
      </c>
      <c r="C4315">
        <v>13.12200927734375</v>
      </c>
      <c r="D4315">
        <v>18.3853759765625</v>
      </c>
      <c r="E4315">
        <v>1.436901485740018</v>
      </c>
      <c r="F4315">
        <v>1.8447713851928711</v>
      </c>
      <c r="G4315">
        <v>0.36454620957374573</v>
      </c>
      <c r="H4315" s="15">
        <v>-999</v>
      </c>
    </row>
    <row r="4316" spans="1:8" x14ac:dyDescent="0.35">
      <c r="A4316" s="14">
        <v>72241</v>
      </c>
      <c r="B4316">
        <v>10375.873046875</v>
      </c>
      <c r="C4316">
        <v>11.48773193359375</v>
      </c>
      <c r="D4316">
        <v>22.327545166015621</v>
      </c>
      <c r="E4316">
        <v>1.50980029808371</v>
      </c>
      <c r="F4316">
        <v>3.8018760681152339</v>
      </c>
      <c r="G4316">
        <v>4.6127827954478562E-4</v>
      </c>
      <c r="H4316" s="15">
        <v>-999</v>
      </c>
    </row>
    <row r="4317" spans="1:8" x14ac:dyDescent="0.35">
      <c r="A4317" s="14">
        <v>72242</v>
      </c>
      <c r="B4317">
        <v>9697.814453125</v>
      </c>
      <c r="C4317">
        <v>13.59152221679688</v>
      </c>
      <c r="D4317">
        <v>26.060150146484379</v>
      </c>
      <c r="E4317">
        <v>1.7797978924712601</v>
      </c>
      <c r="F4317">
        <v>3.2999601364135742</v>
      </c>
      <c r="G4317">
        <v>0</v>
      </c>
      <c r="H4317" s="15">
        <v>-999</v>
      </c>
    </row>
    <row r="4318" spans="1:8" x14ac:dyDescent="0.35">
      <c r="A4318" s="14">
        <v>72243</v>
      </c>
      <c r="B4318">
        <v>9902.625</v>
      </c>
      <c r="C4318">
        <v>16.521026611328121</v>
      </c>
      <c r="D4318">
        <v>26.347869873046879</v>
      </c>
      <c r="E4318">
        <v>1.8133424848504041</v>
      </c>
      <c r="F4318">
        <v>3.1527061462402339</v>
      </c>
      <c r="G4318">
        <v>0</v>
      </c>
      <c r="H4318" s="15">
        <v>-999</v>
      </c>
    </row>
    <row r="4319" spans="1:8" x14ac:dyDescent="0.35">
      <c r="A4319" s="14">
        <v>72244</v>
      </c>
      <c r="B4319">
        <v>2607.0556640625</v>
      </c>
      <c r="C4319">
        <v>13.8648681640625</v>
      </c>
      <c r="D4319">
        <v>19.243072509765621</v>
      </c>
      <c r="E4319">
        <v>1.772891059046831</v>
      </c>
      <c r="F4319">
        <v>3.2981147766113281</v>
      </c>
      <c r="G4319">
        <v>15.526859283447269</v>
      </c>
      <c r="H4319" s="15">
        <v>-999</v>
      </c>
    </row>
    <row r="4320" spans="1:8" x14ac:dyDescent="0.35">
      <c r="A4320" s="14">
        <v>72245</v>
      </c>
      <c r="B4320">
        <v>8250.2353515625</v>
      </c>
      <c r="C4320">
        <v>8.92010498046875</v>
      </c>
      <c r="D4320">
        <v>16.4810791015625</v>
      </c>
      <c r="E4320">
        <v>1.205244145112258</v>
      </c>
      <c r="F4320">
        <v>2.8567228317260742</v>
      </c>
      <c r="G4320">
        <v>1.9833434373140339E-2</v>
      </c>
      <c r="H4320" s="15">
        <v>-999</v>
      </c>
    </row>
    <row r="4321" spans="1:8" x14ac:dyDescent="0.35">
      <c r="A4321" s="14">
        <v>72246</v>
      </c>
      <c r="B4321">
        <v>3726.548583984375</v>
      </c>
      <c r="C4321">
        <v>10.6201171875</v>
      </c>
      <c r="D4321">
        <v>15.93170166015625</v>
      </c>
      <c r="E4321">
        <v>1.319363146985727</v>
      </c>
      <c r="F4321">
        <v>4.0081787109375</v>
      </c>
      <c r="G4321">
        <v>1.51259982585907</v>
      </c>
      <c r="H4321" s="15">
        <v>-999</v>
      </c>
    </row>
    <row r="4322" spans="1:8" x14ac:dyDescent="0.35">
      <c r="A4322" s="14">
        <v>72247</v>
      </c>
      <c r="B4322">
        <v>4237.576171875</v>
      </c>
      <c r="C4322">
        <v>10.22964477539062</v>
      </c>
      <c r="D4322">
        <v>18.439666748046879</v>
      </c>
      <c r="E4322">
        <v>1.550249775099354</v>
      </c>
      <c r="F4322">
        <v>2.5478229522705078</v>
      </c>
      <c r="G4322">
        <v>0.32452365756034851</v>
      </c>
      <c r="H4322" s="15">
        <v>-999</v>
      </c>
    </row>
    <row r="4323" spans="1:8" x14ac:dyDescent="0.35">
      <c r="A4323" s="14">
        <v>72248</v>
      </c>
      <c r="B4323">
        <v>8419.25390625</v>
      </c>
      <c r="C4323">
        <v>9.224884033203125</v>
      </c>
      <c r="D4323">
        <v>20.8966064453125</v>
      </c>
      <c r="E4323">
        <v>1.4805022953725619</v>
      </c>
      <c r="F4323">
        <v>4.1122527122497559</v>
      </c>
      <c r="G4323">
        <v>0.88104760646820068</v>
      </c>
      <c r="H4323" s="15">
        <v>-999</v>
      </c>
    </row>
    <row r="4324" spans="1:8" x14ac:dyDescent="0.35">
      <c r="A4324" s="14">
        <v>72249</v>
      </c>
      <c r="B4324">
        <v>6589.89306640625</v>
      </c>
      <c r="C4324">
        <v>6.434417724609375</v>
      </c>
      <c r="D4324">
        <v>14.35745239257812</v>
      </c>
      <c r="E4324">
        <v>1.0339703493327761</v>
      </c>
      <c r="F4324">
        <v>5.0736441612243652</v>
      </c>
      <c r="G4324">
        <v>1.876794616691768E-3</v>
      </c>
      <c r="H4324" s="15">
        <v>-999</v>
      </c>
    </row>
    <row r="4325" spans="1:8" x14ac:dyDescent="0.35">
      <c r="A4325" s="14">
        <v>72250</v>
      </c>
      <c r="B4325">
        <v>3686.776123046875</v>
      </c>
      <c r="C4325">
        <v>11.129638671875</v>
      </c>
      <c r="D4325">
        <v>17.6796875</v>
      </c>
      <c r="E4325">
        <v>1.308481212397272</v>
      </c>
      <c r="F4325">
        <v>7.5596065521240234</v>
      </c>
      <c r="G4325">
        <v>0.48416551947593689</v>
      </c>
      <c r="H4325" s="15">
        <v>-999</v>
      </c>
    </row>
    <row r="4326" spans="1:8" x14ac:dyDescent="0.35">
      <c r="A4326" s="14">
        <v>72251</v>
      </c>
      <c r="B4326">
        <v>3545.60107421875</v>
      </c>
      <c r="C4326">
        <v>8.080108642578125</v>
      </c>
      <c r="D4326">
        <v>14.27276611328125</v>
      </c>
      <c r="E4326">
        <v>1.089566138928155</v>
      </c>
      <c r="F4326">
        <v>3.9173908233642578</v>
      </c>
      <c r="G4326">
        <v>4.9349823966622353E-3</v>
      </c>
      <c r="H4326" s="15">
        <v>-999</v>
      </c>
    </row>
    <row r="4327" spans="1:8" x14ac:dyDescent="0.35">
      <c r="A4327" s="14">
        <v>72252</v>
      </c>
      <c r="B4327">
        <v>7164.55029296875</v>
      </c>
      <c r="C4327">
        <v>5.207763671875</v>
      </c>
      <c r="D4327">
        <v>16.832855224609379</v>
      </c>
      <c r="E4327">
        <v>1.119919460181019</v>
      </c>
      <c r="F4327">
        <v>4.091954231262207</v>
      </c>
      <c r="G4327">
        <v>9.8847417831420898</v>
      </c>
      <c r="H4327" s="15">
        <v>-999</v>
      </c>
    </row>
    <row r="4328" spans="1:8" x14ac:dyDescent="0.35">
      <c r="A4328" s="14">
        <v>72253</v>
      </c>
      <c r="B4328">
        <v>3802.106201171875</v>
      </c>
      <c r="C4328">
        <v>5.648712158203125</v>
      </c>
      <c r="D4328">
        <v>12.19039916992188</v>
      </c>
      <c r="E4328">
        <v>1.026438167292733</v>
      </c>
      <c r="F4328">
        <v>4.3462343215942383</v>
      </c>
      <c r="G4328">
        <v>4.6389538794755943E-2</v>
      </c>
      <c r="H4328" s="15">
        <v>-999</v>
      </c>
    </row>
    <row r="4329" spans="1:8" x14ac:dyDescent="0.35">
      <c r="A4329" s="14">
        <v>72254</v>
      </c>
      <c r="B4329">
        <v>5617.54541015625</v>
      </c>
      <c r="C4329">
        <v>3.995361328125</v>
      </c>
      <c r="D4329">
        <v>11.54660034179688</v>
      </c>
      <c r="E4329">
        <v>0.88421099575688589</v>
      </c>
      <c r="F4329">
        <v>2.9781427383422852</v>
      </c>
      <c r="G4329">
        <v>3.3663550857454538E-3</v>
      </c>
      <c r="H4329" s="15">
        <v>-999</v>
      </c>
    </row>
    <row r="4330" spans="1:8" x14ac:dyDescent="0.35">
      <c r="A4330" s="14">
        <v>72255</v>
      </c>
      <c r="B4330">
        <v>6365.197265625</v>
      </c>
      <c r="C4330">
        <v>1.653472900390625</v>
      </c>
      <c r="D4330">
        <v>12.05905151367188</v>
      </c>
      <c r="E4330">
        <v>0.88748788227161735</v>
      </c>
      <c r="F4330">
        <v>1.344330787658691</v>
      </c>
      <c r="G4330">
        <v>0.11144232749938961</v>
      </c>
      <c r="H4330" s="15">
        <v>-999</v>
      </c>
    </row>
    <row r="4331" spans="1:8" x14ac:dyDescent="0.35">
      <c r="A4331" s="14">
        <v>72256</v>
      </c>
      <c r="B4331">
        <v>8548.5009765625</v>
      </c>
      <c r="C4331">
        <v>0.764923095703125</v>
      </c>
      <c r="D4331">
        <v>12.96450805664062</v>
      </c>
      <c r="E4331">
        <v>0.72064310294384337</v>
      </c>
      <c r="F4331">
        <v>3.6989097595214839</v>
      </c>
      <c r="G4331">
        <v>0</v>
      </c>
      <c r="H4331" s="15">
        <v>-999</v>
      </c>
    </row>
    <row r="4332" spans="1:8" x14ac:dyDescent="0.35">
      <c r="A4332" s="14">
        <v>72257</v>
      </c>
      <c r="B4332">
        <v>8168.70751953125</v>
      </c>
      <c r="C4332">
        <v>3.122039794921875</v>
      </c>
      <c r="D4332">
        <v>15.43338012695312</v>
      </c>
      <c r="E4332">
        <v>0.61841355757522443</v>
      </c>
      <c r="F4332">
        <v>3.454594612121582</v>
      </c>
      <c r="G4332">
        <v>0</v>
      </c>
      <c r="H4332" s="15">
        <v>-999</v>
      </c>
    </row>
    <row r="4333" spans="1:8" x14ac:dyDescent="0.35">
      <c r="A4333" s="14">
        <v>72258</v>
      </c>
      <c r="B4333">
        <v>8301.935546875</v>
      </c>
      <c r="C4333">
        <v>2.07537841796875</v>
      </c>
      <c r="D4333">
        <v>14.6788330078125</v>
      </c>
      <c r="E4333">
        <v>0.65293135452564199</v>
      </c>
      <c r="F4333">
        <v>2.8777589797973628</v>
      </c>
      <c r="G4333">
        <v>0</v>
      </c>
      <c r="H4333" s="15">
        <v>-999</v>
      </c>
    </row>
    <row r="4334" spans="1:8" x14ac:dyDescent="0.35">
      <c r="A4334" s="14">
        <v>72259</v>
      </c>
      <c r="B4334">
        <v>8341.703125</v>
      </c>
      <c r="C4334">
        <v>2.92108154296875</v>
      </c>
      <c r="D4334">
        <v>16.545135498046879</v>
      </c>
      <c r="E4334">
        <v>0.84154359995323869</v>
      </c>
      <c r="F4334">
        <v>2.7530183792114258</v>
      </c>
      <c r="G4334">
        <v>0</v>
      </c>
      <c r="H4334" s="15">
        <v>-999</v>
      </c>
    </row>
    <row r="4335" spans="1:8" x14ac:dyDescent="0.35">
      <c r="A4335" s="14">
        <v>72260</v>
      </c>
      <c r="B4335">
        <v>8085.1923828125</v>
      </c>
      <c r="C4335">
        <v>2.7706298828125</v>
      </c>
      <c r="D4335">
        <v>15.76559448242188</v>
      </c>
      <c r="E4335">
        <v>0.88827260215734272</v>
      </c>
      <c r="F4335">
        <v>3.0490016937255859</v>
      </c>
      <c r="G4335">
        <v>0</v>
      </c>
      <c r="H4335" s="15">
        <v>-999</v>
      </c>
    </row>
    <row r="4336" spans="1:8" x14ac:dyDescent="0.35">
      <c r="A4336" s="14">
        <v>72261</v>
      </c>
      <c r="B4336">
        <v>7552.29541015625</v>
      </c>
      <c r="C4336">
        <v>3.29156494140625</v>
      </c>
      <c r="D4336">
        <v>16.982666015625</v>
      </c>
      <c r="E4336">
        <v>0.96189644180950484</v>
      </c>
      <c r="F4336">
        <v>2.041478157043457</v>
      </c>
      <c r="G4336">
        <v>0</v>
      </c>
      <c r="H4336" s="15">
        <v>-999</v>
      </c>
    </row>
    <row r="4337" spans="1:8" x14ac:dyDescent="0.35">
      <c r="A4337" s="14">
        <v>72262</v>
      </c>
      <c r="B4337">
        <v>7359.41455078125</v>
      </c>
      <c r="C4337">
        <v>4.432525634765625</v>
      </c>
      <c r="D4337">
        <v>13.888427734375</v>
      </c>
      <c r="E4337">
        <v>0.97755593917538375</v>
      </c>
      <c r="F4337">
        <v>2.8116979598999019</v>
      </c>
      <c r="G4337">
        <v>0</v>
      </c>
      <c r="H4337" s="15">
        <v>-999</v>
      </c>
    </row>
    <row r="4338" spans="1:8" x14ac:dyDescent="0.35">
      <c r="A4338" s="14">
        <v>72263</v>
      </c>
      <c r="B4338">
        <v>7307.71875</v>
      </c>
      <c r="C4338">
        <v>4.721099853515625</v>
      </c>
      <c r="D4338">
        <v>15.67007446289062</v>
      </c>
      <c r="E4338">
        <v>1.015600759045987</v>
      </c>
      <c r="F4338">
        <v>2.8622589111328121</v>
      </c>
      <c r="G4338">
        <v>0</v>
      </c>
      <c r="H4338" s="15">
        <v>-999</v>
      </c>
    </row>
    <row r="4339" spans="1:8" x14ac:dyDescent="0.35">
      <c r="A4339" s="14">
        <v>72264</v>
      </c>
      <c r="B4339">
        <v>7261.982421875</v>
      </c>
      <c r="C4339">
        <v>4.160125732421875</v>
      </c>
      <c r="D4339">
        <v>16.709075927734379</v>
      </c>
      <c r="E4339">
        <v>1.083310937391754</v>
      </c>
      <c r="F4339">
        <v>1.715600967407227</v>
      </c>
      <c r="G4339">
        <v>0</v>
      </c>
      <c r="H4339" s="15">
        <v>-999</v>
      </c>
    </row>
    <row r="4340" spans="1:8" x14ac:dyDescent="0.35">
      <c r="A4340" s="14">
        <v>72265</v>
      </c>
      <c r="B4340">
        <v>5840.2529296875</v>
      </c>
      <c r="C4340">
        <v>3.366790771484375</v>
      </c>
      <c r="D4340">
        <v>13.91342163085938</v>
      </c>
      <c r="E4340">
        <v>0.92855892123101502</v>
      </c>
      <c r="F4340">
        <v>1.654337882995605</v>
      </c>
      <c r="G4340">
        <v>1.6714593395590779E-2</v>
      </c>
      <c r="H4340" s="15">
        <v>-999</v>
      </c>
    </row>
    <row r="4341" spans="1:8" x14ac:dyDescent="0.35">
      <c r="A4341" s="14">
        <v>72266</v>
      </c>
      <c r="B4341">
        <v>4448.35009765625</v>
      </c>
      <c r="C4341">
        <v>3.626800537109375</v>
      </c>
      <c r="D4341">
        <v>12.06121826171875</v>
      </c>
      <c r="E4341">
        <v>0.8985234852657582</v>
      </c>
      <c r="F4341">
        <v>1.60008716583252</v>
      </c>
      <c r="G4341">
        <v>2.4033918976783749E-2</v>
      </c>
      <c r="H4341" s="15">
        <v>-999</v>
      </c>
    </row>
    <row r="4342" spans="1:8" x14ac:dyDescent="0.35">
      <c r="A4342" s="14">
        <v>72267</v>
      </c>
      <c r="B4342">
        <v>4164.00146484375</v>
      </c>
      <c r="C4342">
        <v>4.245849609375</v>
      </c>
      <c r="D4342">
        <v>13.65066528320312</v>
      </c>
      <c r="E4342">
        <v>0.98829883110212902</v>
      </c>
      <c r="F4342">
        <v>1.249852180480957</v>
      </c>
      <c r="G4342">
        <v>3.4067451953887939E-2</v>
      </c>
      <c r="H4342" s="15">
        <v>-999</v>
      </c>
    </row>
    <row r="4343" spans="1:8" x14ac:dyDescent="0.35">
      <c r="A4343" s="14">
        <v>72268</v>
      </c>
      <c r="B4343">
        <v>5782.587890625</v>
      </c>
      <c r="C4343">
        <v>5.87725830078125</v>
      </c>
      <c r="D4343">
        <v>18.22686767578125</v>
      </c>
      <c r="E4343">
        <v>1.2144678904035631</v>
      </c>
      <c r="F4343">
        <v>1.4465599060058589</v>
      </c>
      <c r="G4343">
        <v>1.5804878203198309E-3</v>
      </c>
      <c r="H4343" s="15">
        <v>-999</v>
      </c>
    </row>
    <row r="4344" spans="1:8" x14ac:dyDescent="0.35">
      <c r="A4344" s="14">
        <v>72269</v>
      </c>
      <c r="B4344">
        <v>4356.88232421875</v>
      </c>
      <c r="C4344">
        <v>9.6820068359375</v>
      </c>
      <c r="D4344">
        <v>18.63836669921875</v>
      </c>
      <c r="E4344">
        <v>1.3913869073448939</v>
      </c>
      <c r="F4344">
        <v>2.4562969207763672</v>
      </c>
      <c r="G4344">
        <v>0.28413492441177368</v>
      </c>
      <c r="H4344" s="15">
        <v>-999</v>
      </c>
    </row>
    <row r="4345" spans="1:8" x14ac:dyDescent="0.35">
      <c r="A4345" s="14">
        <v>72270</v>
      </c>
      <c r="B4345">
        <v>2960.998291015625</v>
      </c>
      <c r="C4345">
        <v>9.220123291015625</v>
      </c>
      <c r="D4345">
        <v>16.248748779296879</v>
      </c>
      <c r="E4345">
        <v>1.4068634671800611</v>
      </c>
      <c r="F4345">
        <v>1.925963401794434</v>
      </c>
      <c r="G4345">
        <v>0.55424785614013672</v>
      </c>
      <c r="H4345" s="15">
        <v>-999</v>
      </c>
    </row>
    <row r="4346" spans="1:8" x14ac:dyDescent="0.35">
      <c r="A4346" s="14">
        <v>72271</v>
      </c>
      <c r="B4346">
        <v>6116.64453125</v>
      </c>
      <c r="C4346">
        <v>9.17059326171875</v>
      </c>
      <c r="D4346">
        <v>19.3896484375</v>
      </c>
      <c r="E4346">
        <v>1.3001659977881841</v>
      </c>
      <c r="F4346">
        <v>3.1969928741455078</v>
      </c>
      <c r="G4346">
        <v>8.2965925335884094E-2</v>
      </c>
      <c r="H4346" s="15">
        <v>-999</v>
      </c>
    </row>
    <row r="4347" spans="1:8" x14ac:dyDescent="0.35">
      <c r="A4347" s="14">
        <v>72272</v>
      </c>
      <c r="B4347">
        <v>5058.79833984375</v>
      </c>
      <c r="C4347">
        <v>8.563934326171875</v>
      </c>
      <c r="D4347">
        <v>13.95465087890625</v>
      </c>
      <c r="E4347">
        <v>1.1343299589665761</v>
      </c>
      <c r="F4347">
        <v>4.4754037857055664</v>
      </c>
      <c r="G4347">
        <v>0.93810045719146729</v>
      </c>
      <c r="H4347" s="15">
        <v>-999</v>
      </c>
    </row>
    <row r="4348" spans="1:8" x14ac:dyDescent="0.35">
      <c r="A4348" s="14">
        <v>72273</v>
      </c>
      <c r="B4348">
        <v>2863.566162109375</v>
      </c>
      <c r="C4348">
        <v>3.08013916015625</v>
      </c>
      <c r="D4348">
        <v>11.47927856445312</v>
      </c>
      <c r="E4348">
        <v>0.95669539221006572</v>
      </c>
      <c r="F4348">
        <v>2.9102363586425781</v>
      </c>
      <c r="G4348">
        <v>0.38296949863433838</v>
      </c>
      <c r="H4348" s="15">
        <v>-999</v>
      </c>
    </row>
    <row r="4349" spans="1:8" x14ac:dyDescent="0.35">
      <c r="A4349" s="14">
        <v>72274</v>
      </c>
      <c r="B4349">
        <v>6092.7822265625</v>
      </c>
      <c r="C4349">
        <v>1.842041015625</v>
      </c>
      <c r="D4349">
        <v>10.7431640625</v>
      </c>
      <c r="E4349">
        <v>0.78282009436942535</v>
      </c>
      <c r="F4349">
        <v>4.3632106781005859</v>
      </c>
      <c r="G4349">
        <v>1.226680994033813</v>
      </c>
      <c r="H4349" s="15">
        <v>-999</v>
      </c>
    </row>
    <row r="4350" spans="1:8" x14ac:dyDescent="0.35">
      <c r="A4350" s="14">
        <v>72275</v>
      </c>
      <c r="B4350">
        <v>1081.930053710938</v>
      </c>
      <c r="C4350">
        <v>4.47442626953125</v>
      </c>
      <c r="D4350">
        <v>10.34689331054688</v>
      </c>
      <c r="E4350">
        <v>1.041849747622039</v>
      </c>
      <c r="F4350">
        <v>2.5127630233764648</v>
      </c>
      <c r="G4350">
        <v>11.186667442321779</v>
      </c>
      <c r="H4350" s="15">
        <v>-999</v>
      </c>
    </row>
    <row r="4351" spans="1:8" x14ac:dyDescent="0.35">
      <c r="A4351" s="14">
        <v>72276</v>
      </c>
      <c r="B4351">
        <v>5790.54052734375</v>
      </c>
      <c r="C4351">
        <v>1.093475341796875</v>
      </c>
      <c r="D4351">
        <v>11.3175048828125</v>
      </c>
      <c r="E4351">
        <v>0.83583023059035144</v>
      </c>
      <c r="F4351">
        <v>1.937773704528809</v>
      </c>
      <c r="G4351">
        <v>4.66872937977314E-3</v>
      </c>
      <c r="H4351" s="15">
        <v>-999</v>
      </c>
    </row>
    <row r="4352" spans="1:8" x14ac:dyDescent="0.35">
      <c r="A4352" s="14">
        <v>72277</v>
      </c>
      <c r="B4352">
        <v>1519.3828125</v>
      </c>
      <c r="C4352">
        <v>2.1982421875</v>
      </c>
      <c r="D4352">
        <v>7.55450439453125</v>
      </c>
      <c r="E4352">
        <v>0.85095141229073834</v>
      </c>
      <c r="F4352">
        <v>1.4731311798095701</v>
      </c>
      <c r="G4352">
        <v>4.4869694709777832</v>
      </c>
      <c r="H4352" s="15">
        <v>-999</v>
      </c>
    </row>
    <row r="4353" spans="1:8" x14ac:dyDescent="0.35">
      <c r="A4353" s="14">
        <v>72278</v>
      </c>
      <c r="B4353">
        <v>1505.466186523438</v>
      </c>
      <c r="C4353">
        <v>5.775360107421875</v>
      </c>
      <c r="D4353">
        <v>8.538116455078125</v>
      </c>
      <c r="E4353">
        <v>1.006698551527484</v>
      </c>
      <c r="F4353">
        <v>2.01970386505127</v>
      </c>
      <c r="G4353">
        <v>3.3391954898834229</v>
      </c>
      <c r="H4353" s="15">
        <v>-999</v>
      </c>
    </row>
    <row r="4354" spans="1:8" x14ac:dyDescent="0.35">
      <c r="A4354" s="14">
        <v>72279</v>
      </c>
      <c r="B4354">
        <v>2113.926025390625</v>
      </c>
      <c r="C4354">
        <v>3.677276611328125</v>
      </c>
      <c r="D4354">
        <v>7.60443115234375</v>
      </c>
      <c r="E4354">
        <v>0.88999493350757719</v>
      </c>
      <c r="F4354">
        <v>0.79296112060546875</v>
      </c>
      <c r="G4354">
        <v>0.1233228072524071</v>
      </c>
      <c r="H4354" s="15">
        <v>-999</v>
      </c>
    </row>
    <row r="4355" spans="1:8" x14ac:dyDescent="0.35">
      <c r="A4355" s="14">
        <v>72280</v>
      </c>
      <c r="B4355">
        <v>1473.651611328125</v>
      </c>
      <c r="C4355">
        <v>4.170623779296875</v>
      </c>
      <c r="D4355">
        <v>7.67608642578125</v>
      </c>
      <c r="E4355">
        <v>0.89862125826804762</v>
      </c>
      <c r="F4355">
        <v>2.1270990371704102</v>
      </c>
      <c r="G4355">
        <v>3.3570253849029541</v>
      </c>
      <c r="H4355" s="15">
        <v>-999</v>
      </c>
    </row>
    <row r="4356" spans="1:8" x14ac:dyDescent="0.35">
      <c r="A4356" s="14">
        <v>72281</v>
      </c>
      <c r="B4356">
        <v>2827.775390625</v>
      </c>
      <c r="C4356">
        <v>7.205841064453125</v>
      </c>
      <c r="D4356">
        <v>11.666015625</v>
      </c>
      <c r="E4356">
        <v>1.085123558537918</v>
      </c>
      <c r="F4356">
        <v>1.4458217620849609</v>
      </c>
      <c r="G4356">
        <v>0.34539115428924561</v>
      </c>
      <c r="H4356" s="15">
        <v>-999</v>
      </c>
    </row>
    <row r="4357" spans="1:8" x14ac:dyDescent="0.35">
      <c r="A4357" s="14">
        <v>72282</v>
      </c>
      <c r="B4357">
        <v>3772.27978515625</v>
      </c>
      <c r="C4357">
        <v>3.967742919921875</v>
      </c>
      <c r="D4357">
        <v>10.60964965820312</v>
      </c>
      <c r="E4357">
        <v>0.99207885033374255</v>
      </c>
      <c r="F4357">
        <v>2.1097536087036128</v>
      </c>
      <c r="G4357">
        <v>8.2965925335884094E-2</v>
      </c>
      <c r="H4357" s="15">
        <v>-999</v>
      </c>
    </row>
    <row r="4358" spans="1:8" x14ac:dyDescent="0.35">
      <c r="A4358" s="14">
        <v>72283</v>
      </c>
      <c r="B4358">
        <v>1529.328491210938</v>
      </c>
      <c r="C4358">
        <v>4.5096435546875</v>
      </c>
      <c r="D4358">
        <v>8.641265869140625</v>
      </c>
      <c r="E4358">
        <v>0.8822037619182318</v>
      </c>
      <c r="F4358">
        <v>3.946546077728271</v>
      </c>
      <c r="G4358">
        <v>0.39236262440681458</v>
      </c>
      <c r="H4358" s="15">
        <v>-999</v>
      </c>
    </row>
    <row r="4359" spans="1:8" x14ac:dyDescent="0.35">
      <c r="A4359" s="14">
        <v>72284</v>
      </c>
      <c r="B4359">
        <v>1628.748657226562</v>
      </c>
      <c r="C4359">
        <v>4.052520751953125</v>
      </c>
      <c r="D4359">
        <v>6.966033935546875</v>
      </c>
      <c r="E4359">
        <v>0.8376143775226943</v>
      </c>
      <c r="F4359">
        <v>3.6483488082885742</v>
      </c>
      <c r="G4359">
        <v>1.2371175289154051</v>
      </c>
      <c r="H4359" s="15">
        <v>-999</v>
      </c>
    </row>
    <row r="4360" spans="1:8" x14ac:dyDescent="0.35">
      <c r="A4360" s="14">
        <v>72285</v>
      </c>
      <c r="B4360">
        <v>1071.984375</v>
      </c>
      <c r="C4360">
        <v>0.684906005859375</v>
      </c>
      <c r="D4360">
        <v>5.6729736328125</v>
      </c>
      <c r="E4360">
        <v>0.80831730152631764</v>
      </c>
      <c r="F4360">
        <v>4.942997932434082</v>
      </c>
      <c r="G4360">
        <v>1.2371175289154051</v>
      </c>
      <c r="H4360" s="15">
        <v>-999</v>
      </c>
    </row>
    <row r="4361" spans="1:8" x14ac:dyDescent="0.35">
      <c r="A4361" s="14">
        <v>72286</v>
      </c>
      <c r="B4361">
        <v>4939.49169921875</v>
      </c>
      <c r="C4361">
        <v>-1.62841796875</v>
      </c>
      <c r="D4361">
        <v>4.283294677734375</v>
      </c>
      <c r="E4361">
        <v>0.60178338114734065</v>
      </c>
      <c r="F4361">
        <v>2.3064603805541992</v>
      </c>
      <c r="G4361">
        <v>0</v>
      </c>
      <c r="H4361" s="15">
        <v>-999</v>
      </c>
    </row>
    <row r="4362" spans="1:8" x14ac:dyDescent="0.35">
      <c r="A4362" s="14">
        <v>72287</v>
      </c>
      <c r="B4362">
        <v>4891.76708984375</v>
      </c>
      <c r="C4362">
        <v>-1.484619140625</v>
      </c>
      <c r="D4362">
        <v>6.525238037109375</v>
      </c>
      <c r="E4362">
        <v>0.58861458545111878</v>
      </c>
      <c r="F4362">
        <v>2.876652717590332</v>
      </c>
      <c r="G4362">
        <v>0</v>
      </c>
      <c r="H4362" s="15">
        <v>-999</v>
      </c>
    </row>
    <row r="4363" spans="1:8" x14ac:dyDescent="0.35">
      <c r="A4363" s="14">
        <v>72288</v>
      </c>
      <c r="B4363">
        <v>1191.290649414062</v>
      </c>
      <c r="C4363">
        <v>1.23443603515625</v>
      </c>
      <c r="D4363">
        <v>6.82489013671875</v>
      </c>
      <c r="E4363">
        <v>0.75799280791331891</v>
      </c>
      <c r="F4363">
        <v>2.570704460144043</v>
      </c>
      <c r="G4363">
        <v>1.562244772911072</v>
      </c>
      <c r="H4363" s="15">
        <v>-999</v>
      </c>
    </row>
    <row r="4364" spans="1:8" x14ac:dyDescent="0.35">
      <c r="A4364" s="14">
        <v>72289</v>
      </c>
      <c r="B4364">
        <v>1763.959594726562</v>
      </c>
      <c r="C4364">
        <v>1.492523193359375</v>
      </c>
      <c r="D4364">
        <v>5.927032470703125</v>
      </c>
      <c r="E4364">
        <v>0.72836832629454107</v>
      </c>
      <c r="F4364">
        <v>2.6744098663330078</v>
      </c>
      <c r="G4364">
        <v>14.68328380584717</v>
      </c>
      <c r="H4364" s="15">
        <v>-999</v>
      </c>
    </row>
    <row r="4365" spans="1:8" x14ac:dyDescent="0.35">
      <c r="A4365" s="14">
        <v>72290</v>
      </c>
      <c r="B4365">
        <v>1300.656494140625</v>
      </c>
      <c r="C4365">
        <v>4.259185791015625</v>
      </c>
      <c r="D4365">
        <v>8.253692626953125</v>
      </c>
      <c r="E4365">
        <v>0.91997128707159959</v>
      </c>
      <c r="F4365">
        <v>2.2082910537719731</v>
      </c>
      <c r="G4365">
        <v>6.7210936546325684</v>
      </c>
      <c r="H4365" s="15">
        <v>-999</v>
      </c>
    </row>
    <row r="4366" spans="1:8" x14ac:dyDescent="0.35">
      <c r="A4366" s="14">
        <v>72291</v>
      </c>
      <c r="B4366">
        <v>1455.753540039062</v>
      </c>
      <c r="C4366">
        <v>1.918243408203125</v>
      </c>
      <c r="D4366">
        <v>6.125701904296875</v>
      </c>
      <c r="E4366">
        <v>0.81517662883855535</v>
      </c>
      <c r="F4366">
        <v>1.3347358703613279</v>
      </c>
      <c r="G4366">
        <v>1.5306771993637081</v>
      </c>
      <c r="H4366" s="15">
        <v>-999</v>
      </c>
    </row>
    <row r="4367" spans="1:8" x14ac:dyDescent="0.35">
      <c r="A4367" s="14">
        <v>72292</v>
      </c>
      <c r="B4367">
        <v>3022.639404296875</v>
      </c>
      <c r="C4367">
        <v>1.509674072265625</v>
      </c>
      <c r="D4367">
        <v>9.26336669921875</v>
      </c>
      <c r="E4367">
        <v>0.80335914261480723</v>
      </c>
      <c r="F4367">
        <v>3.3250551223754878</v>
      </c>
      <c r="G4367">
        <v>7.6860685348510742</v>
      </c>
      <c r="H4367" s="15">
        <v>-999</v>
      </c>
    </row>
    <row r="4368" spans="1:8" x14ac:dyDescent="0.35">
      <c r="A4368" s="14">
        <v>72293</v>
      </c>
      <c r="B4368">
        <v>2841.692138671875</v>
      </c>
      <c r="C4368">
        <v>8.3753662109375</v>
      </c>
      <c r="D4368">
        <v>12.6702880859375</v>
      </c>
      <c r="E4368">
        <v>1.1371929779475629</v>
      </c>
      <c r="F4368">
        <v>2.5965385437011719</v>
      </c>
      <c r="G4368">
        <v>4.3054013252258301</v>
      </c>
      <c r="H4368" s="15">
        <v>-999</v>
      </c>
    </row>
    <row r="4369" spans="1:8" x14ac:dyDescent="0.35">
      <c r="A4369" s="14">
        <v>72294</v>
      </c>
      <c r="B4369">
        <v>706.11328125</v>
      </c>
      <c r="C4369">
        <v>2.02490234375</v>
      </c>
      <c r="D4369">
        <v>8.104949951171875</v>
      </c>
      <c r="E4369">
        <v>0.91640787875174001</v>
      </c>
      <c r="F4369">
        <v>3.3132457733154301</v>
      </c>
      <c r="G4369">
        <v>3.042540311813354</v>
      </c>
      <c r="H4369" s="15">
        <v>-999</v>
      </c>
    </row>
    <row r="4370" spans="1:8" x14ac:dyDescent="0.35">
      <c r="A4370" s="14">
        <v>72295</v>
      </c>
      <c r="B4370">
        <v>1722.204467773438</v>
      </c>
      <c r="C4370">
        <v>-0.144622802734375</v>
      </c>
      <c r="D4370">
        <v>4.860870361328125</v>
      </c>
      <c r="E4370">
        <v>0.66829093296109254</v>
      </c>
      <c r="F4370">
        <v>1.438440322875977</v>
      </c>
      <c r="G4370">
        <v>0.22189085185527799</v>
      </c>
      <c r="H4370" s="15">
        <v>-999</v>
      </c>
    </row>
    <row r="4371" spans="1:8" x14ac:dyDescent="0.35">
      <c r="A4371" s="14">
        <v>72296</v>
      </c>
      <c r="B4371">
        <v>1083.918212890625</v>
      </c>
      <c r="C4371">
        <v>1.3658447265625</v>
      </c>
      <c r="D4371">
        <v>4.79791259765625</v>
      </c>
      <c r="E4371">
        <v>0.70783241914264394</v>
      </c>
      <c r="F4371">
        <v>6.7329206466674796</v>
      </c>
      <c r="G4371">
        <v>22.356710433959961</v>
      </c>
      <c r="H4371" s="15">
        <v>-999</v>
      </c>
    </row>
    <row r="4372" spans="1:8" x14ac:dyDescent="0.35">
      <c r="A4372" s="14">
        <v>72297</v>
      </c>
      <c r="B4372">
        <v>968.58807373046875</v>
      </c>
      <c r="C4372">
        <v>-2.30078125</v>
      </c>
      <c r="D4372">
        <v>2.02288818359375</v>
      </c>
      <c r="E4372">
        <v>0.61195493399508971</v>
      </c>
      <c r="F4372">
        <v>4.8540554046630859</v>
      </c>
      <c r="G4372">
        <v>7.9772348403930664</v>
      </c>
      <c r="H4372" s="15">
        <v>-999</v>
      </c>
    </row>
    <row r="4373" spans="1:8" x14ac:dyDescent="0.35">
      <c r="A4373" s="14">
        <v>72298</v>
      </c>
      <c r="B4373">
        <v>3014.687255859375</v>
      </c>
      <c r="C4373">
        <v>-2.96746826171875</v>
      </c>
      <c r="D4373">
        <v>-8.544921875E-4</v>
      </c>
      <c r="E4373">
        <v>0.51332136381138849</v>
      </c>
      <c r="F4373">
        <v>2.2049703598022461</v>
      </c>
      <c r="G4373">
        <v>4.1954465210437768E-2</v>
      </c>
      <c r="H4373" s="15">
        <v>-999</v>
      </c>
    </row>
    <row r="4374" spans="1:8" x14ac:dyDescent="0.35">
      <c r="A4374" s="14">
        <v>72299</v>
      </c>
      <c r="B4374">
        <v>4283.3076171875</v>
      </c>
      <c r="C4374">
        <v>-8.0074462890625</v>
      </c>
      <c r="D4374">
        <v>-1.68585205078125</v>
      </c>
      <c r="E4374">
        <v>0.39920915031364812</v>
      </c>
      <c r="F4374">
        <v>2.4847145080566411</v>
      </c>
      <c r="G4374">
        <v>0</v>
      </c>
      <c r="H4374" s="15">
        <v>-999</v>
      </c>
    </row>
    <row r="4375" spans="1:8" x14ac:dyDescent="0.35">
      <c r="A4375" s="14">
        <v>72300</v>
      </c>
      <c r="B4375">
        <v>4058.616943359375</v>
      </c>
      <c r="C4375">
        <v>-8.803619384765625</v>
      </c>
      <c r="D4375">
        <v>-7.5775146484375E-2</v>
      </c>
      <c r="E4375">
        <v>0.38788380908816528</v>
      </c>
      <c r="F4375">
        <v>1.7333164215087891</v>
      </c>
      <c r="G4375">
        <v>1.371259428560734E-2</v>
      </c>
      <c r="H4375" s="15">
        <v>-999</v>
      </c>
    </row>
    <row r="4376" spans="1:8" x14ac:dyDescent="0.35">
      <c r="A4376" s="14">
        <v>72301</v>
      </c>
      <c r="B4376">
        <v>1656.587158203125</v>
      </c>
      <c r="C4376">
        <v>-1.185546875</v>
      </c>
      <c r="D4376">
        <v>3.14764404296875</v>
      </c>
      <c r="E4376">
        <v>0.64105289263202636</v>
      </c>
      <c r="F4376">
        <v>2.6334438323974609</v>
      </c>
      <c r="G4376">
        <v>2.1014928817749019</v>
      </c>
      <c r="H4376" s="15">
        <v>-999</v>
      </c>
    </row>
    <row r="4377" spans="1:8" x14ac:dyDescent="0.35">
      <c r="A4377" s="14">
        <v>72302</v>
      </c>
      <c r="B4377">
        <v>912.9111328125</v>
      </c>
      <c r="C4377">
        <v>1.535369873046875</v>
      </c>
      <c r="D4377">
        <v>4.30718994140625</v>
      </c>
      <c r="E4377">
        <v>0.69896040694967898</v>
      </c>
      <c r="F4377">
        <v>2.852294921875</v>
      </c>
      <c r="G4377">
        <v>0.26009982824325562</v>
      </c>
      <c r="H4377" s="15">
        <v>-999</v>
      </c>
    </row>
    <row r="4378" spans="1:8" x14ac:dyDescent="0.35">
      <c r="A4378" s="14">
        <v>72303</v>
      </c>
      <c r="B4378">
        <v>2654.7802734375</v>
      </c>
      <c r="C4378">
        <v>0.75823974609375</v>
      </c>
      <c r="D4378">
        <v>5.14208984375</v>
      </c>
      <c r="E4378">
        <v>0.67203938691610576</v>
      </c>
      <c r="F4378">
        <v>6.6749787330627441</v>
      </c>
      <c r="G4378">
        <v>4.3694372177124023</v>
      </c>
      <c r="H4378" s="15">
        <v>-999</v>
      </c>
    </row>
    <row r="4379" spans="1:8" x14ac:dyDescent="0.35">
      <c r="A4379" s="14">
        <v>72304</v>
      </c>
      <c r="B4379">
        <v>1223.105346679688</v>
      </c>
      <c r="C4379">
        <v>4.96868896484375</v>
      </c>
      <c r="D4379">
        <v>5.830413818359375</v>
      </c>
      <c r="E4379">
        <v>0.80846655045977556</v>
      </c>
      <c r="F4379">
        <v>10.88775539398193</v>
      </c>
      <c r="G4379">
        <v>3.3223636150360112</v>
      </c>
      <c r="H4379" s="15">
        <v>-999</v>
      </c>
    </row>
    <row r="4380" spans="1:8" x14ac:dyDescent="0.35">
      <c r="A4380" s="14">
        <v>72305</v>
      </c>
      <c r="B4380">
        <v>1664.539428710938</v>
      </c>
      <c r="C4380">
        <v>1.26776123046875</v>
      </c>
      <c r="D4380">
        <v>7.0767822265625</v>
      </c>
      <c r="E4380">
        <v>0.77958671958443526</v>
      </c>
      <c r="F4380">
        <v>6.248349666595459</v>
      </c>
      <c r="G4380">
        <v>2.1357612609863281</v>
      </c>
      <c r="H4380" s="15">
        <v>-999</v>
      </c>
    </row>
    <row r="4381" spans="1:8" x14ac:dyDescent="0.35">
      <c r="A4381" s="14">
        <v>72306</v>
      </c>
      <c r="B4381">
        <v>1954.852783203125</v>
      </c>
      <c r="C4381">
        <v>1.15728759765625</v>
      </c>
      <c r="D4381">
        <v>6.68377685546875</v>
      </c>
      <c r="E4381">
        <v>0.70143545714644306</v>
      </c>
      <c r="F4381">
        <v>5.1629557609558114</v>
      </c>
      <c r="G4381">
        <v>9.8616786301136017E-2</v>
      </c>
      <c r="H4381" s="15">
        <v>-999</v>
      </c>
    </row>
    <row r="4382" spans="1:8" x14ac:dyDescent="0.35">
      <c r="A4382" s="14">
        <v>72307</v>
      </c>
      <c r="B4382">
        <v>1976.7216796875</v>
      </c>
      <c r="C4382">
        <v>3.213470458984375</v>
      </c>
      <c r="D4382">
        <v>7.715179443359375</v>
      </c>
      <c r="E4382">
        <v>0.71467996291673175</v>
      </c>
      <c r="F4382">
        <v>7.5987262725830078</v>
      </c>
      <c r="G4382">
        <v>0.78833210468292236</v>
      </c>
      <c r="H4382" s="15">
        <v>-999</v>
      </c>
    </row>
    <row r="4383" spans="1:8" x14ac:dyDescent="0.35">
      <c r="A4383" s="14">
        <v>72308</v>
      </c>
      <c r="B4383">
        <v>1537.280883789062</v>
      </c>
      <c r="C4383">
        <v>3.658233642578125</v>
      </c>
      <c r="D4383">
        <v>10.04507446289062</v>
      </c>
      <c r="E4383">
        <v>0.91606993346004151</v>
      </c>
      <c r="F4383">
        <v>5.6519551277160636</v>
      </c>
      <c r="G4383">
        <v>4.0404767990112296</v>
      </c>
      <c r="H4383" s="15">
        <v>-999</v>
      </c>
    </row>
    <row r="4384" spans="1:8" x14ac:dyDescent="0.35">
      <c r="A4384" s="14">
        <v>72309</v>
      </c>
      <c r="B4384">
        <v>2330.664306640625</v>
      </c>
      <c r="C4384">
        <v>2.26776123046875</v>
      </c>
      <c r="D4384">
        <v>6.45794677734375</v>
      </c>
      <c r="E4384">
        <v>0.7769198416752725</v>
      </c>
      <c r="F4384">
        <v>3.504785537719727</v>
      </c>
      <c r="G4384">
        <v>0.93058657646179199</v>
      </c>
      <c r="H4384" s="15">
        <v>-999</v>
      </c>
    </row>
    <row r="4385" spans="1:8" x14ac:dyDescent="0.35">
      <c r="A4385" s="14">
        <v>72310</v>
      </c>
      <c r="B4385">
        <v>1626.760620117188</v>
      </c>
      <c r="C4385">
        <v>1.4525146484375</v>
      </c>
      <c r="D4385">
        <v>5.782623291015625</v>
      </c>
      <c r="E4385">
        <v>0.71373379252077829</v>
      </c>
      <c r="F4385">
        <v>1.997191429138184</v>
      </c>
      <c r="G4385">
        <v>1.64936900138855</v>
      </c>
      <c r="H4385" s="15">
        <v>-999</v>
      </c>
    </row>
    <row r="4386" spans="1:8" x14ac:dyDescent="0.35">
      <c r="A4386" s="14">
        <v>72311</v>
      </c>
      <c r="B4386">
        <v>1408.0341796875</v>
      </c>
      <c r="C4386">
        <v>6.754425048828125</v>
      </c>
      <c r="D4386">
        <v>11.79522705078125</v>
      </c>
      <c r="E4386">
        <v>1.053083056649007</v>
      </c>
      <c r="F4386">
        <v>6.6447162628173828</v>
      </c>
      <c r="G4386">
        <v>14.39704036712646</v>
      </c>
      <c r="H4386" s="15">
        <v>-999</v>
      </c>
    </row>
    <row r="4387" spans="1:8" x14ac:dyDescent="0.35">
      <c r="A4387" s="14">
        <v>72312</v>
      </c>
      <c r="B4387">
        <v>2489.737548828125</v>
      </c>
      <c r="C4387">
        <v>2.035369873046875</v>
      </c>
      <c r="D4387">
        <v>8.38720703125</v>
      </c>
      <c r="E4387">
        <v>0.86523613117913212</v>
      </c>
      <c r="F4387">
        <v>4.1137285232543954</v>
      </c>
      <c r="G4387">
        <v>1.7767683267593379</v>
      </c>
      <c r="H4387" s="15">
        <v>-999</v>
      </c>
    </row>
    <row r="4388" spans="1:8" x14ac:dyDescent="0.35">
      <c r="A4388" s="14">
        <v>72313</v>
      </c>
      <c r="B4388">
        <v>1734.133056640625</v>
      </c>
      <c r="C4388">
        <v>1.882049560546875</v>
      </c>
      <c r="D4388">
        <v>7.559906005859375</v>
      </c>
      <c r="E4388">
        <v>0.84299618701329915</v>
      </c>
      <c r="F4388">
        <v>3.87494945526123</v>
      </c>
      <c r="G4388">
        <v>0.19218522310256961</v>
      </c>
      <c r="H4388" s="15">
        <v>-999</v>
      </c>
    </row>
    <row r="4389" spans="1:8" x14ac:dyDescent="0.35">
      <c r="A4389" s="14">
        <v>72314</v>
      </c>
      <c r="B4389">
        <v>718.04705810546875</v>
      </c>
      <c r="C4389">
        <v>6.08868408203125</v>
      </c>
      <c r="D4389">
        <v>11.10797119140625</v>
      </c>
      <c r="E4389">
        <v>1.1059629521295049</v>
      </c>
      <c r="F4389">
        <v>6.6513590812683114</v>
      </c>
      <c r="G4389">
        <v>9.4655084609985352</v>
      </c>
      <c r="H4389" s="15">
        <v>-999</v>
      </c>
    </row>
    <row r="4390" spans="1:8" x14ac:dyDescent="0.35">
      <c r="A4390" s="14">
        <v>72315</v>
      </c>
      <c r="B4390">
        <v>582.83087158203125</v>
      </c>
      <c r="C4390">
        <v>6.860137939453125</v>
      </c>
      <c r="D4390">
        <v>11.04281616210938</v>
      </c>
      <c r="E4390">
        <v>1.151501094464956</v>
      </c>
      <c r="F4390">
        <v>5.3681507110595703</v>
      </c>
      <c r="G4390">
        <v>12.082925796508791</v>
      </c>
      <c r="H4390" s="15">
        <v>-999</v>
      </c>
    </row>
    <row r="4391" spans="1:8" x14ac:dyDescent="0.35">
      <c r="A4391" s="14">
        <v>72316</v>
      </c>
      <c r="B4391">
        <v>1620.796264648438</v>
      </c>
      <c r="C4391">
        <v>2.88775634765625</v>
      </c>
      <c r="D4391">
        <v>7.239654541015625</v>
      </c>
      <c r="E4391">
        <v>0.78239972673511327</v>
      </c>
      <c r="F4391">
        <v>4.0472984313964844</v>
      </c>
      <c r="G4391">
        <v>3.635750617831945E-3</v>
      </c>
      <c r="H4391" s="15">
        <v>-999</v>
      </c>
    </row>
    <row r="4392" spans="1:8" x14ac:dyDescent="0.35">
      <c r="A4392" s="14">
        <v>72317</v>
      </c>
      <c r="B4392">
        <v>2505.6474609375</v>
      </c>
      <c r="C4392">
        <v>3.107757568359375</v>
      </c>
      <c r="D4392">
        <v>7.7010498046875</v>
      </c>
      <c r="E4392">
        <v>0.76333958504793653</v>
      </c>
      <c r="F4392">
        <v>4.4093427658081046</v>
      </c>
      <c r="G4392">
        <v>3.7702992558479309E-2</v>
      </c>
      <c r="H4392" s="15">
        <v>-999</v>
      </c>
    </row>
    <row r="4393" spans="1:8" x14ac:dyDescent="0.35">
      <c r="A4393" s="14">
        <v>72318</v>
      </c>
      <c r="B4393">
        <v>1081.930053710938</v>
      </c>
      <c r="C4393">
        <v>4.58013916015625</v>
      </c>
      <c r="D4393">
        <v>9.148284912109375</v>
      </c>
      <c r="E4393">
        <v>0.90004284159356518</v>
      </c>
      <c r="F4393">
        <v>5.5740842819213867</v>
      </c>
      <c r="G4393">
        <v>0.55899059772491455</v>
      </c>
      <c r="H4393" s="15">
        <v>-999</v>
      </c>
    </row>
    <row r="4394" spans="1:8" x14ac:dyDescent="0.35">
      <c r="A4394" s="14">
        <v>72319</v>
      </c>
      <c r="B4394">
        <v>1579.036010742188</v>
      </c>
      <c r="C4394">
        <v>5.35345458984375</v>
      </c>
      <c r="D4394">
        <v>7.651123046875</v>
      </c>
      <c r="E4394">
        <v>0.87867579177261634</v>
      </c>
      <c r="F4394">
        <v>6.7236943244934082</v>
      </c>
      <c r="G4394">
        <v>2.644476175308228</v>
      </c>
      <c r="H4394" s="15">
        <v>-999</v>
      </c>
    </row>
    <row r="4395" spans="1:8" x14ac:dyDescent="0.35">
      <c r="A4395" s="14">
        <v>72320</v>
      </c>
      <c r="B4395">
        <v>2050.296630859375</v>
      </c>
      <c r="C4395">
        <v>5.905853271484375</v>
      </c>
      <c r="D4395">
        <v>9.48486328125</v>
      </c>
      <c r="E4395">
        <v>0.89005777007602471</v>
      </c>
      <c r="F4395">
        <v>7.1698832511901864</v>
      </c>
      <c r="G4395">
        <v>1.3700481653213501</v>
      </c>
      <c r="H4395" s="15">
        <v>-999</v>
      </c>
    </row>
    <row r="4396" spans="1:8" x14ac:dyDescent="0.35">
      <c r="A4396" s="14">
        <v>72321</v>
      </c>
      <c r="B4396">
        <v>2738.295654296875</v>
      </c>
      <c r="C4396">
        <v>5.0582275390625</v>
      </c>
      <c r="D4396">
        <v>9.2188720703125</v>
      </c>
      <c r="E4396">
        <v>0.86551805045633856</v>
      </c>
      <c r="F4396">
        <v>5.9294853210449219</v>
      </c>
      <c r="G4396">
        <v>2.3221850395202641</v>
      </c>
      <c r="H4396" s="15">
        <v>-999</v>
      </c>
    </row>
    <row r="4397" spans="1:8" x14ac:dyDescent="0.35">
      <c r="A4397" s="14">
        <v>72322</v>
      </c>
      <c r="B4397">
        <v>984.4927978515625</v>
      </c>
      <c r="C4397">
        <v>5.8753662109375</v>
      </c>
      <c r="D4397">
        <v>10.61181640625</v>
      </c>
      <c r="E4397">
        <v>1.058169352374523</v>
      </c>
      <c r="F4397">
        <v>8.6018218994140625</v>
      </c>
      <c r="G4397">
        <v>14.530448913574221</v>
      </c>
      <c r="H4397" s="15">
        <v>-999</v>
      </c>
    </row>
    <row r="4398" spans="1:8" x14ac:dyDescent="0.35">
      <c r="A4398" s="14">
        <v>72323</v>
      </c>
      <c r="B4398">
        <v>1761.971557617188</v>
      </c>
      <c r="C4398">
        <v>6.664886474609375</v>
      </c>
      <c r="D4398">
        <v>8.778076171875</v>
      </c>
      <c r="E4398">
        <v>0.89644692766082701</v>
      </c>
      <c r="F4398">
        <v>8.1408700942993164</v>
      </c>
      <c r="G4398">
        <v>3.1477839946746831</v>
      </c>
      <c r="H4398" s="15">
        <v>-999</v>
      </c>
    </row>
    <row r="4399" spans="1:8" x14ac:dyDescent="0.35">
      <c r="A4399" s="14">
        <v>72324</v>
      </c>
      <c r="B4399">
        <v>3122.06494140625</v>
      </c>
      <c r="C4399">
        <v>4.32965087890625</v>
      </c>
      <c r="D4399">
        <v>10.10479736328125</v>
      </c>
      <c r="E4399">
        <v>0.8665393399987954</v>
      </c>
      <c r="F4399">
        <v>4.3229837417602539</v>
      </c>
      <c r="G4399">
        <v>0.41113853454589838</v>
      </c>
      <c r="H4399" s="15">
        <v>-999</v>
      </c>
    </row>
    <row r="4400" spans="1:8" x14ac:dyDescent="0.35">
      <c r="A4400" s="14">
        <v>72325</v>
      </c>
      <c r="B4400">
        <v>1366.273803710938</v>
      </c>
      <c r="C4400">
        <v>7.770599365234375</v>
      </c>
      <c r="D4400">
        <v>11.34246826171875</v>
      </c>
      <c r="E4400">
        <v>1.1781331615398389</v>
      </c>
      <c r="F4400">
        <v>2.5755023956298828</v>
      </c>
      <c r="G4400">
        <v>0.58119881153106689</v>
      </c>
      <c r="H4400" s="15">
        <v>-999</v>
      </c>
    </row>
    <row r="4401" spans="1:8" x14ac:dyDescent="0.35">
      <c r="A4401" s="14">
        <v>72326</v>
      </c>
      <c r="B4401">
        <v>1141.583251953125</v>
      </c>
      <c r="C4401">
        <v>8.13916015625</v>
      </c>
      <c r="D4401">
        <v>10.80722045898438</v>
      </c>
      <c r="E4401">
        <v>1.1267905772300699</v>
      </c>
      <c r="F4401">
        <v>1.8215208053588869</v>
      </c>
      <c r="G4401">
        <v>0.46100428700447083</v>
      </c>
      <c r="H4401" s="15">
        <v>-999</v>
      </c>
    </row>
    <row r="4402" spans="1:8" x14ac:dyDescent="0.35">
      <c r="A4402" s="14">
        <v>72327</v>
      </c>
      <c r="B4402">
        <v>4102.35986328125</v>
      </c>
      <c r="C4402">
        <v>1.312530517578125</v>
      </c>
      <c r="D4402">
        <v>9.974517822265625</v>
      </c>
      <c r="E4402">
        <v>0.79448645868018264</v>
      </c>
      <c r="F4402">
        <v>2.9246292114257808</v>
      </c>
      <c r="G4402">
        <v>0</v>
      </c>
      <c r="H4402" s="15">
        <v>-999</v>
      </c>
    </row>
    <row r="4403" spans="1:8" x14ac:dyDescent="0.35">
      <c r="A4403" s="14">
        <v>72328</v>
      </c>
      <c r="B4403">
        <v>4311.14599609375</v>
      </c>
      <c r="C4403">
        <v>-1.536041259765625</v>
      </c>
      <c r="D4403">
        <v>5.018310546875</v>
      </c>
      <c r="E4403">
        <v>0.5518063209077082</v>
      </c>
      <c r="F4403">
        <v>3.197361946105957</v>
      </c>
      <c r="G4403">
        <v>0</v>
      </c>
      <c r="H4403" s="15">
        <v>-999</v>
      </c>
    </row>
    <row r="4404" spans="1:8" x14ac:dyDescent="0.35">
      <c r="A4404" s="14">
        <v>72329</v>
      </c>
      <c r="B4404">
        <v>4374.775390625</v>
      </c>
      <c r="C4404">
        <v>-3.574127197265625</v>
      </c>
      <c r="D4404">
        <v>2.847991943359375</v>
      </c>
      <c r="E4404">
        <v>0.49155722855169709</v>
      </c>
      <c r="F4404">
        <v>2.500214576721191</v>
      </c>
      <c r="G4404">
        <v>0</v>
      </c>
      <c r="H4404" s="15">
        <v>-999</v>
      </c>
    </row>
    <row r="4405" spans="1:8" x14ac:dyDescent="0.35">
      <c r="A4405" s="14">
        <v>72330</v>
      </c>
      <c r="B4405">
        <v>4456.302734375</v>
      </c>
      <c r="C4405">
        <v>-4.753173828125</v>
      </c>
      <c r="D4405">
        <v>1.829620361328125</v>
      </c>
      <c r="E4405">
        <v>0.46108068819071141</v>
      </c>
      <c r="F4405">
        <v>2.302769660949707</v>
      </c>
      <c r="G4405">
        <v>0</v>
      </c>
      <c r="H4405" s="15">
        <v>-999</v>
      </c>
    </row>
    <row r="4406" spans="1:8" x14ac:dyDescent="0.35">
      <c r="A4406" s="14">
        <v>72331</v>
      </c>
      <c r="B4406">
        <v>4605.435546875</v>
      </c>
      <c r="C4406">
        <v>-3.945556640625</v>
      </c>
      <c r="D4406">
        <v>2.4571533203125</v>
      </c>
      <c r="E4406">
        <v>0.47009058669020082</v>
      </c>
      <c r="F4406">
        <v>2.899165153503418</v>
      </c>
      <c r="G4406">
        <v>0</v>
      </c>
      <c r="H4406" s="15">
        <v>-999</v>
      </c>
    </row>
    <row r="4407" spans="1:8" x14ac:dyDescent="0.35">
      <c r="A4407" s="14">
        <v>72332</v>
      </c>
      <c r="B4407">
        <v>823.43145751953125</v>
      </c>
      <c r="C4407">
        <v>-1.629364013671875</v>
      </c>
      <c r="D4407">
        <v>3.8804931640625</v>
      </c>
      <c r="E4407">
        <v>0.60783008903991698</v>
      </c>
      <c r="F4407">
        <v>3.1851835250854492</v>
      </c>
      <c r="G4407">
        <v>6.2840652465820313</v>
      </c>
      <c r="H4407" s="15">
        <v>-999</v>
      </c>
    </row>
    <row r="4408" spans="1:8" x14ac:dyDescent="0.35">
      <c r="A4408" s="14">
        <v>72333</v>
      </c>
      <c r="B4408">
        <v>3342.779296875</v>
      </c>
      <c r="C4408">
        <v>-2.600799560546875</v>
      </c>
      <c r="D4408">
        <v>3.115081787109375</v>
      </c>
      <c r="E4408">
        <v>0.54897611013306369</v>
      </c>
      <c r="F4408">
        <v>4.7381720542907706</v>
      </c>
      <c r="G4408">
        <v>0.77738934755325317</v>
      </c>
      <c r="H4408" s="15">
        <v>-999</v>
      </c>
    </row>
    <row r="4409" spans="1:8" x14ac:dyDescent="0.35">
      <c r="A4409" s="14">
        <v>72334</v>
      </c>
      <c r="B4409">
        <v>4973.29443359375</v>
      </c>
      <c r="C4409">
        <v>-5.446502685546875</v>
      </c>
      <c r="D4409">
        <v>-1.165802001953125</v>
      </c>
      <c r="E4409">
        <v>0.39301078701615311</v>
      </c>
      <c r="F4409">
        <v>5.1208829879760742</v>
      </c>
      <c r="G4409">
        <v>1.244774926453829E-2</v>
      </c>
      <c r="H4409" s="15">
        <v>-999</v>
      </c>
    </row>
    <row r="4410" spans="1:8" x14ac:dyDescent="0.35">
      <c r="A4410" s="14">
        <v>72335</v>
      </c>
      <c r="B4410">
        <v>4273.3671875</v>
      </c>
      <c r="C4410">
        <v>-7.52935791015625</v>
      </c>
      <c r="D4410">
        <v>-1.90191650390625</v>
      </c>
      <c r="E4410">
        <v>0.36978755235263278</v>
      </c>
      <c r="F4410">
        <v>3.4243316650390621</v>
      </c>
      <c r="G4410">
        <v>0.2083953469991684</v>
      </c>
      <c r="H4410" s="15">
        <v>-999</v>
      </c>
    </row>
    <row r="4411" spans="1:8" x14ac:dyDescent="0.35">
      <c r="A4411" s="14">
        <v>72336</v>
      </c>
      <c r="B4411">
        <v>3143.933837890625</v>
      </c>
      <c r="C4411">
        <v>-7.880767822265625</v>
      </c>
      <c r="D4411">
        <v>-2.773712158203125</v>
      </c>
      <c r="E4411">
        <v>0.37757216099060942</v>
      </c>
      <c r="F4411">
        <v>1.5369777679443359</v>
      </c>
      <c r="G4411">
        <v>3.3776391297578812E-2</v>
      </c>
      <c r="H4411" s="15">
        <v>-999</v>
      </c>
    </row>
    <row r="4412" spans="1:8" x14ac:dyDescent="0.35">
      <c r="A4412" s="14">
        <v>72337</v>
      </c>
      <c r="B4412">
        <v>3126.041015625</v>
      </c>
      <c r="C4412">
        <v>-5.477935791015625</v>
      </c>
      <c r="D4412">
        <v>0.246673583984375</v>
      </c>
      <c r="E4412">
        <v>0.46050205168191499</v>
      </c>
      <c r="F4412">
        <v>1.79937744140625</v>
      </c>
      <c r="G4412">
        <v>0.74434250593185425</v>
      </c>
      <c r="H4412" s="15">
        <v>-999</v>
      </c>
    </row>
    <row r="4413" spans="1:8" x14ac:dyDescent="0.35">
      <c r="A4413" s="14">
        <v>72338</v>
      </c>
      <c r="B4413">
        <v>1453.765502929688</v>
      </c>
      <c r="C4413">
        <v>-0.406524658203125</v>
      </c>
      <c r="D4413">
        <v>0.88507080078125</v>
      </c>
      <c r="E4413">
        <v>0.59709901530179765</v>
      </c>
      <c r="F4413">
        <v>2.216410636901855</v>
      </c>
      <c r="G4413">
        <v>0.64626061916351318</v>
      </c>
      <c r="H4413" s="15">
        <v>-999</v>
      </c>
    </row>
    <row r="4414" spans="1:8" x14ac:dyDescent="0.35">
      <c r="A4414" s="14">
        <v>72339</v>
      </c>
      <c r="B4414">
        <v>2704.492919921875</v>
      </c>
      <c r="C4414">
        <v>0.18109130859375</v>
      </c>
      <c r="D4414">
        <v>3.77410888671875</v>
      </c>
      <c r="E4414">
        <v>0.64219752443241063</v>
      </c>
      <c r="F4414">
        <v>2.2732458114624019</v>
      </c>
      <c r="G4414">
        <v>0.91924142837524414</v>
      </c>
      <c r="H4414" s="15">
        <v>-999</v>
      </c>
    </row>
    <row r="4415" spans="1:8" x14ac:dyDescent="0.35">
      <c r="A4415" s="14">
        <v>72340</v>
      </c>
      <c r="B4415">
        <v>5573.80224609375</v>
      </c>
      <c r="C4415">
        <v>-3.703643798828125</v>
      </c>
      <c r="D4415">
        <v>3.245361328125</v>
      </c>
      <c r="E4415">
        <v>0.53228468831724673</v>
      </c>
      <c r="F4415">
        <v>4.3200311660766602</v>
      </c>
      <c r="G4415">
        <v>0.64124912023544312</v>
      </c>
      <c r="H4415" s="15">
        <v>-999</v>
      </c>
    </row>
    <row r="4416" spans="1:8" x14ac:dyDescent="0.35">
      <c r="A4416" s="14">
        <v>72341</v>
      </c>
      <c r="B4416">
        <v>2336.628662109375</v>
      </c>
      <c r="C4416">
        <v>4.7760009765625E-2</v>
      </c>
      <c r="D4416">
        <v>7.896484375</v>
      </c>
      <c r="E4416">
        <v>0.64274565524721394</v>
      </c>
      <c r="F4416">
        <v>6.7015509605407706</v>
      </c>
      <c r="G4416">
        <v>11.00014495849609</v>
      </c>
      <c r="H4416" s="15">
        <v>-999</v>
      </c>
    </row>
    <row r="4417" spans="1:8" x14ac:dyDescent="0.35">
      <c r="A4417" s="14">
        <v>72342</v>
      </c>
      <c r="B4417">
        <v>1501.490112304688</v>
      </c>
      <c r="C4417">
        <v>0.92681884765625</v>
      </c>
      <c r="D4417">
        <v>4.785980224609375</v>
      </c>
      <c r="E4417">
        <v>0.68819630629813988</v>
      </c>
      <c r="F4417">
        <v>5.1467170715332031</v>
      </c>
      <c r="G4417">
        <v>3.4393496513366699</v>
      </c>
      <c r="H4417" s="15">
        <v>-999</v>
      </c>
    </row>
    <row r="4418" spans="1:8" x14ac:dyDescent="0.35">
      <c r="A4418" s="14">
        <v>72343</v>
      </c>
      <c r="B4418">
        <v>994.4384765625</v>
      </c>
      <c r="C4418">
        <v>-1.038909912109375</v>
      </c>
      <c r="D4418">
        <v>0.7265625</v>
      </c>
      <c r="E4418">
        <v>0.59193064784619398</v>
      </c>
      <c r="F4418">
        <v>2.2883768081665039</v>
      </c>
      <c r="G4418">
        <v>9.2454605102539063</v>
      </c>
      <c r="H4418" s="15">
        <v>-999</v>
      </c>
    </row>
    <row r="4419" spans="1:8" x14ac:dyDescent="0.35">
      <c r="A4419" s="14">
        <v>72344</v>
      </c>
      <c r="B4419">
        <v>1298.668334960938</v>
      </c>
      <c r="C4419">
        <v>0.7125244140625</v>
      </c>
      <c r="D4419">
        <v>3.143310546875</v>
      </c>
      <c r="E4419">
        <v>0.65766391292572079</v>
      </c>
      <c r="F4419">
        <v>5.5290594100952148</v>
      </c>
      <c r="G4419">
        <v>2.109321117401123</v>
      </c>
      <c r="H4419" s="15">
        <v>-999</v>
      </c>
    </row>
    <row r="4420" spans="1:8" x14ac:dyDescent="0.35">
      <c r="A4420" s="14">
        <v>72345</v>
      </c>
      <c r="B4420">
        <v>5969.49951171875</v>
      </c>
      <c r="C4420">
        <v>-2.050323486328125</v>
      </c>
      <c r="D4420">
        <v>3.14984130859375</v>
      </c>
      <c r="E4420">
        <v>0.54335728814996143</v>
      </c>
      <c r="F4420">
        <v>3.2977457046508789</v>
      </c>
      <c r="G4420">
        <v>0.1519763171672821</v>
      </c>
      <c r="H4420" s="15">
        <v>-999</v>
      </c>
    </row>
    <row r="4421" spans="1:8" x14ac:dyDescent="0.35">
      <c r="A4421" s="14">
        <v>72346</v>
      </c>
      <c r="B4421">
        <v>2432.077880859375</v>
      </c>
      <c r="C4421">
        <v>1.6326904296875E-2</v>
      </c>
      <c r="D4421">
        <v>1.636383056640625</v>
      </c>
      <c r="E4421">
        <v>0.59277353892490581</v>
      </c>
      <c r="F4421">
        <v>2.9106054306030269</v>
      </c>
      <c r="G4421">
        <v>3.446466207504272</v>
      </c>
      <c r="H4421" s="15">
        <v>-999</v>
      </c>
    </row>
    <row r="4422" spans="1:8" x14ac:dyDescent="0.35">
      <c r="A4422" s="14">
        <v>72347</v>
      </c>
      <c r="B4422">
        <v>2988.836669921875</v>
      </c>
      <c r="C4422">
        <v>-2.83221435546875</v>
      </c>
      <c r="D4422">
        <v>4.28656005859375</v>
      </c>
      <c r="E4422">
        <v>0.57745492012933575</v>
      </c>
      <c r="F4422">
        <v>3.1652545928955078</v>
      </c>
      <c r="G4422">
        <v>9.6614696085453033E-2</v>
      </c>
      <c r="H4422" s="15">
        <v>-999</v>
      </c>
    </row>
    <row r="4423" spans="1:8" x14ac:dyDescent="0.35">
      <c r="A4423" s="14">
        <v>72348</v>
      </c>
      <c r="B4423">
        <v>4466.2431640625</v>
      </c>
      <c r="C4423">
        <v>-1.994140625</v>
      </c>
      <c r="D4423">
        <v>6.056243896484375</v>
      </c>
      <c r="E4423">
        <v>0.57564439472204376</v>
      </c>
      <c r="F4423">
        <v>3.9764399528503418</v>
      </c>
      <c r="G4423">
        <v>0.34057015180587769</v>
      </c>
      <c r="H4423" s="15">
        <v>-999</v>
      </c>
    </row>
    <row r="4424" spans="1:8" x14ac:dyDescent="0.35">
      <c r="A4424" s="14">
        <v>72349</v>
      </c>
      <c r="B4424">
        <v>1386.160034179688</v>
      </c>
      <c r="C4424">
        <v>0.7030029296875</v>
      </c>
      <c r="D4424">
        <v>8.795440673828125</v>
      </c>
      <c r="E4424">
        <v>0.76091289596154676</v>
      </c>
      <c r="F4424">
        <v>5.7397904396057129</v>
      </c>
      <c r="G4424">
        <v>16.180637359619141</v>
      </c>
      <c r="H4424" s="15">
        <v>-999</v>
      </c>
    </row>
    <row r="4425" spans="1:8" x14ac:dyDescent="0.35">
      <c r="A4425" s="14">
        <v>72350</v>
      </c>
      <c r="B4425">
        <v>1117.720947265625</v>
      </c>
      <c r="C4425">
        <v>0.20111083984375</v>
      </c>
      <c r="D4425">
        <v>5.64801025390625</v>
      </c>
      <c r="E4425">
        <v>0.66918320055676273</v>
      </c>
      <c r="F4425">
        <v>4.3761277198791504</v>
      </c>
      <c r="G4425">
        <v>6.2488727569580078</v>
      </c>
      <c r="H4425" s="15">
        <v>-999</v>
      </c>
    </row>
    <row r="4426" spans="1:8" x14ac:dyDescent="0.35">
      <c r="A4426" s="14">
        <v>72351</v>
      </c>
      <c r="B4426">
        <v>5036.923828125</v>
      </c>
      <c r="C4426">
        <v>-4.676971435546875</v>
      </c>
      <c r="D4426">
        <v>-0.65228271484375</v>
      </c>
      <c r="E4426">
        <v>0.51237666988301445</v>
      </c>
      <c r="F4426">
        <v>4.6425862312316886</v>
      </c>
      <c r="G4426">
        <v>0.20245443284511569</v>
      </c>
      <c r="H4426" s="15">
        <v>-999</v>
      </c>
    </row>
    <row r="4427" spans="1:8" x14ac:dyDescent="0.35">
      <c r="A4427" s="14">
        <v>72352</v>
      </c>
      <c r="B4427">
        <v>6224.02197265625</v>
      </c>
      <c r="C4427">
        <v>-8.371246337890625</v>
      </c>
      <c r="D4427">
        <v>0.2227783203125</v>
      </c>
      <c r="E4427">
        <v>0.39089162947815193</v>
      </c>
      <c r="F4427">
        <v>2.0340967178344731</v>
      </c>
      <c r="G4427">
        <v>0</v>
      </c>
      <c r="H4427" s="15">
        <v>-999</v>
      </c>
    </row>
    <row r="4428" spans="1:8" x14ac:dyDescent="0.35">
      <c r="A4428" s="14">
        <v>72353</v>
      </c>
      <c r="B4428">
        <v>3511.79296875</v>
      </c>
      <c r="C4428">
        <v>-8.167449951171875</v>
      </c>
      <c r="D4428">
        <v>0.421478271484375</v>
      </c>
      <c r="E4428">
        <v>0.41956670166715382</v>
      </c>
      <c r="F4428">
        <v>1.7776031494140621</v>
      </c>
      <c r="G4428">
        <v>1.5566227026283739E-2</v>
      </c>
      <c r="H4428" s="15">
        <v>-999</v>
      </c>
    </row>
    <row r="4429" spans="1:8" x14ac:dyDescent="0.35">
      <c r="A4429" s="14">
        <v>72354</v>
      </c>
      <c r="B4429">
        <v>7090.97509765625</v>
      </c>
      <c r="C4429">
        <v>-11.01123046875</v>
      </c>
      <c r="D4429">
        <v>0.283599853515625</v>
      </c>
      <c r="E4429">
        <v>0.34601350604613662</v>
      </c>
      <c r="F4429">
        <v>1.9842739105224609</v>
      </c>
      <c r="G4429">
        <v>0</v>
      </c>
      <c r="H4429" s="15">
        <v>-999</v>
      </c>
    </row>
    <row r="4430" spans="1:8" x14ac:dyDescent="0.35">
      <c r="A4430" s="14">
        <v>72355</v>
      </c>
      <c r="B4430">
        <v>7349.47412109375</v>
      </c>
      <c r="C4430">
        <v>-11.23123168945312</v>
      </c>
      <c r="D4430">
        <v>0.150054931640625</v>
      </c>
      <c r="E4430">
        <v>0.33051891067312122</v>
      </c>
      <c r="F4430">
        <v>2.166218757629395</v>
      </c>
      <c r="G4430">
        <v>0</v>
      </c>
      <c r="H4430" s="15">
        <v>-999</v>
      </c>
    </row>
    <row r="4431" spans="1:8" x14ac:dyDescent="0.35">
      <c r="A4431" s="14">
        <v>72356</v>
      </c>
      <c r="B4431">
        <v>4563.67529296875</v>
      </c>
      <c r="C4431">
        <v>-6.425537109375</v>
      </c>
      <c r="D4431">
        <v>-1.418792724609375</v>
      </c>
      <c r="E4431">
        <v>0.37173794489635631</v>
      </c>
      <c r="F4431">
        <v>4.1152048110961914</v>
      </c>
      <c r="G4431">
        <v>1.1350909247994419E-2</v>
      </c>
      <c r="H4431" s="15">
        <v>-999</v>
      </c>
    </row>
    <row r="4432" spans="1:8" x14ac:dyDescent="0.35">
      <c r="A4432" s="14">
        <v>72357</v>
      </c>
      <c r="B4432">
        <v>6112.66845703125</v>
      </c>
      <c r="C4432">
        <v>-7.80078125</v>
      </c>
      <c r="D4432">
        <v>0.76129150390625</v>
      </c>
      <c r="E4432">
        <v>0.44603656177960782</v>
      </c>
      <c r="F4432">
        <v>2.6526355743408199</v>
      </c>
      <c r="G4432">
        <v>9.6797873266041279E-4</v>
      </c>
      <c r="H4432" s="15">
        <v>-999</v>
      </c>
    </row>
    <row r="4433" spans="1:8" x14ac:dyDescent="0.35">
      <c r="A4433" s="14">
        <v>72358</v>
      </c>
      <c r="B4433">
        <v>2964.974365234375</v>
      </c>
      <c r="C4433">
        <v>-2.870330810546875</v>
      </c>
      <c r="D4433">
        <v>1.4224853515625</v>
      </c>
      <c r="E4433">
        <v>0.52774855514140517</v>
      </c>
      <c r="F4433">
        <v>4.8119831085205078</v>
      </c>
      <c r="G4433">
        <v>3.428876638412476</v>
      </c>
      <c r="H4433" s="15">
        <v>-999</v>
      </c>
    </row>
    <row r="4434" spans="1:8" x14ac:dyDescent="0.35">
      <c r="A4434" s="14">
        <v>72359</v>
      </c>
      <c r="B4434">
        <v>4344.94873046875</v>
      </c>
      <c r="C4434">
        <v>-2.097930908203125</v>
      </c>
      <c r="D4434">
        <v>4.22357177734375</v>
      </c>
      <c r="E4434">
        <v>0.5961338483613684</v>
      </c>
      <c r="F4434">
        <v>4.3240909576416016</v>
      </c>
      <c r="G4434">
        <v>0.42555293440818792</v>
      </c>
      <c r="H4434" s="15">
        <v>-999</v>
      </c>
    </row>
    <row r="4435" spans="1:8" x14ac:dyDescent="0.35">
      <c r="A4435" s="14">
        <v>72360</v>
      </c>
      <c r="B4435">
        <v>7419.0673828125</v>
      </c>
      <c r="C4435">
        <v>-5.818878173828125</v>
      </c>
      <c r="D4435">
        <v>0.72113037109375</v>
      </c>
      <c r="E4435">
        <v>0.44752002810889069</v>
      </c>
      <c r="F4435">
        <v>2.5850982666015621</v>
      </c>
      <c r="G4435">
        <v>0</v>
      </c>
      <c r="H4435" s="15">
        <v>-999</v>
      </c>
    </row>
    <row r="4436" spans="1:8" x14ac:dyDescent="0.35">
      <c r="A4436" s="14">
        <v>72361</v>
      </c>
      <c r="B4436">
        <v>8468.9619140625</v>
      </c>
      <c r="C4436">
        <v>-10.82171630859375</v>
      </c>
      <c r="D4436">
        <v>1.46807861328125</v>
      </c>
      <c r="E4436">
        <v>0.36652077385827719</v>
      </c>
      <c r="F4436">
        <v>1.098908424377441</v>
      </c>
      <c r="G4436">
        <v>0</v>
      </c>
      <c r="H4436" s="15">
        <v>-999</v>
      </c>
    </row>
    <row r="4437" spans="1:8" x14ac:dyDescent="0.35">
      <c r="A4437" s="14">
        <v>72362</v>
      </c>
      <c r="B4437">
        <v>8270.12109375</v>
      </c>
      <c r="C4437">
        <v>-9.751251220703125</v>
      </c>
      <c r="D4437">
        <v>1.219451904296875</v>
      </c>
      <c r="E4437">
        <v>0.38181020771028862</v>
      </c>
      <c r="F4437">
        <v>2.696553230285645</v>
      </c>
      <c r="G4437">
        <v>0.1310932785272598</v>
      </c>
      <c r="H4437" s="15">
        <v>-999</v>
      </c>
    </row>
    <row r="4438" spans="1:8" x14ac:dyDescent="0.35">
      <c r="A4438" s="14">
        <v>72363</v>
      </c>
      <c r="B4438">
        <v>5766.67822265625</v>
      </c>
      <c r="C4438">
        <v>-2.5465087890625</v>
      </c>
      <c r="D4438">
        <v>5.024810791015625</v>
      </c>
      <c r="E4438">
        <v>0.58545490685624113</v>
      </c>
      <c r="F4438">
        <v>1.9521665573120119</v>
      </c>
      <c r="G4438">
        <v>0.77523684501647949</v>
      </c>
      <c r="H4438" s="15">
        <v>-999</v>
      </c>
    </row>
    <row r="4439" spans="1:8" x14ac:dyDescent="0.35">
      <c r="A4439" s="14">
        <v>72364</v>
      </c>
      <c r="B4439">
        <v>4388.697265625</v>
      </c>
      <c r="C4439">
        <v>-1.31793212890625</v>
      </c>
      <c r="D4439">
        <v>4.442901611328125</v>
      </c>
      <c r="E4439">
        <v>0.57614278632120142</v>
      </c>
      <c r="F4439">
        <v>1.8886890411376951</v>
      </c>
      <c r="G4439">
        <v>5.2620383212342858E-4</v>
      </c>
      <c r="H4439" s="15">
        <v>-999</v>
      </c>
    </row>
    <row r="4440" spans="1:8" x14ac:dyDescent="0.35">
      <c r="A4440" s="14">
        <v>72365</v>
      </c>
      <c r="B4440">
        <v>2328.67626953125</v>
      </c>
      <c r="C4440">
        <v>-2.562713623046875</v>
      </c>
      <c r="D4440">
        <v>3.77301025390625</v>
      </c>
      <c r="E4440">
        <v>0.67477745437163572</v>
      </c>
      <c r="F4440">
        <v>1.7377443313598631</v>
      </c>
      <c r="G4440">
        <v>0.27096357941627502</v>
      </c>
      <c r="H4440" s="15">
        <v>-999</v>
      </c>
    </row>
    <row r="4441" spans="1:8" x14ac:dyDescent="0.35">
      <c r="A4441" s="14">
        <v>72366</v>
      </c>
      <c r="B4441">
        <v>8814.9521484375</v>
      </c>
      <c r="C4441">
        <v>-3.533172607421875</v>
      </c>
      <c r="D4441">
        <v>4.637237548828125</v>
      </c>
      <c r="E4441">
        <v>0.51979536801707882</v>
      </c>
      <c r="F4441">
        <v>1.8362827301025391</v>
      </c>
      <c r="G4441">
        <v>0</v>
      </c>
      <c r="H4441" s="15">
        <v>-999</v>
      </c>
    </row>
    <row r="4442" spans="1:8" x14ac:dyDescent="0.35">
      <c r="A4442" s="14">
        <v>72367</v>
      </c>
      <c r="B4442">
        <v>1759.9833984375</v>
      </c>
      <c r="C4442">
        <v>-3.1083984375</v>
      </c>
      <c r="D4442">
        <v>3.268157958984375</v>
      </c>
      <c r="E4442">
        <v>0.57201406030802449</v>
      </c>
      <c r="F4442">
        <v>2.2821025848388672</v>
      </c>
      <c r="G4442">
        <v>0.45196834206581121</v>
      </c>
      <c r="H4442" s="15">
        <v>-999</v>
      </c>
    </row>
    <row r="4443" spans="1:8" x14ac:dyDescent="0.35">
      <c r="A4443" s="14">
        <v>72368</v>
      </c>
      <c r="B4443">
        <v>6222.0341796875</v>
      </c>
      <c r="C4443">
        <v>0.582061767578125</v>
      </c>
      <c r="D4443">
        <v>8.924652099609375</v>
      </c>
      <c r="E4443">
        <v>0.71858527939845107</v>
      </c>
      <c r="F4443">
        <v>2.042216300964355</v>
      </c>
      <c r="G4443">
        <v>3.5226510954089457E-4</v>
      </c>
      <c r="H4443" s="15">
        <v>-999</v>
      </c>
    </row>
    <row r="4444" spans="1:8" x14ac:dyDescent="0.35">
      <c r="A4444" s="14">
        <v>72369</v>
      </c>
      <c r="B4444">
        <v>3800.1181640625</v>
      </c>
      <c r="C4444">
        <v>-0.115081787109375</v>
      </c>
      <c r="D4444">
        <v>4.87933349609375</v>
      </c>
      <c r="E4444">
        <v>0.65474844172581681</v>
      </c>
      <c r="F4444">
        <v>1.4292135238647461</v>
      </c>
      <c r="G4444">
        <v>0.26032230257987982</v>
      </c>
      <c r="H4444" s="15">
        <v>-999</v>
      </c>
    </row>
    <row r="4445" spans="1:8" x14ac:dyDescent="0.35">
      <c r="A4445" s="14">
        <v>72370</v>
      </c>
      <c r="B4445">
        <v>4484.14111328125</v>
      </c>
      <c r="C4445">
        <v>-1.187469482421875</v>
      </c>
      <c r="D4445">
        <v>2.2628173828125</v>
      </c>
      <c r="E4445">
        <v>0.54761846035466055</v>
      </c>
      <c r="F4445">
        <v>3.4239625930786128</v>
      </c>
      <c r="G4445">
        <v>1.389330625534058E-2</v>
      </c>
      <c r="H4445" s="15">
        <v>-999</v>
      </c>
    </row>
    <row r="4446" spans="1:8" x14ac:dyDescent="0.35">
      <c r="A4446" s="14">
        <v>72371</v>
      </c>
      <c r="B4446">
        <v>10357.9755859375</v>
      </c>
      <c r="C4446">
        <v>-7.571258544921875</v>
      </c>
      <c r="D4446">
        <v>-2.581787109375E-2</v>
      </c>
      <c r="E4446">
        <v>0.3679764961990768</v>
      </c>
      <c r="F4446">
        <v>2.3112583160400391</v>
      </c>
      <c r="G4446">
        <v>0</v>
      </c>
      <c r="H4446" s="15">
        <v>-999</v>
      </c>
    </row>
    <row r="4447" spans="1:8" x14ac:dyDescent="0.35">
      <c r="A4447" s="14">
        <v>72372</v>
      </c>
      <c r="B4447">
        <v>10019.9423828125</v>
      </c>
      <c r="C4447">
        <v>-10.367431640625</v>
      </c>
      <c r="D4447">
        <v>0.69940185546875</v>
      </c>
      <c r="E4447">
        <v>0.39991978025532238</v>
      </c>
      <c r="F4447">
        <v>2.042216300964355</v>
      </c>
      <c r="G4447">
        <v>0.2338744401931763</v>
      </c>
      <c r="H4447" s="15">
        <v>-999</v>
      </c>
    </row>
    <row r="4448" spans="1:8" x14ac:dyDescent="0.35">
      <c r="A4448" s="14">
        <v>72373</v>
      </c>
      <c r="B4448">
        <v>5790.54052734375</v>
      </c>
      <c r="C4448">
        <v>-0.457000732421875</v>
      </c>
      <c r="D4448">
        <v>2.705780029296875</v>
      </c>
      <c r="E4448">
        <v>0.61971088469092872</v>
      </c>
      <c r="F4448">
        <v>4.0727634429931641</v>
      </c>
      <c r="G4448">
        <v>2.292374849319458</v>
      </c>
      <c r="H4448" s="15">
        <v>-999</v>
      </c>
    </row>
    <row r="4449" spans="1:8" x14ac:dyDescent="0.35">
      <c r="A4449" s="14">
        <v>72374</v>
      </c>
      <c r="B4449">
        <v>7973.84375</v>
      </c>
      <c r="C4449">
        <v>-3.216033935546875</v>
      </c>
      <c r="D4449">
        <v>2.650421142578125</v>
      </c>
      <c r="E4449">
        <v>0.61128997571668353</v>
      </c>
      <c r="F4449">
        <v>2.65447998046875</v>
      </c>
      <c r="G4449">
        <v>2.9291374683380131</v>
      </c>
      <c r="H4449" s="15">
        <v>-999</v>
      </c>
    </row>
    <row r="4450" spans="1:8" x14ac:dyDescent="0.35">
      <c r="A4450" s="14">
        <v>72375</v>
      </c>
      <c r="B4450">
        <v>9017.7685546875</v>
      </c>
      <c r="C4450">
        <v>-8.112213134765625</v>
      </c>
      <c r="D4450">
        <v>0.80364990234375</v>
      </c>
      <c r="E4450">
        <v>0.37189894333769169</v>
      </c>
      <c r="F4450">
        <v>2.0097389221191411</v>
      </c>
      <c r="G4450">
        <v>0</v>
      </c>
      <c r="H4450" s="15">
        <v>-999</v>
      </c>
    </row>
    <row r="4451" spans="1:8" x14ac:dyDescent="0.35">
      <c r="A4451" s="14">
        <v>72376</v>
      </c>
      <c r="B4451">
        <v>5076.69091796875</v>
      </c>
      <c r="C4451">
        <v>-2.22650146484375</v>
      </c>
      <c r="D4451">
        <v>0.20758056640625</v>
      </c>
      <c r="E4451">
        <v>0.44400405195192882</v>
      </c>
      <c r="F4451">
        <v>3.692266464233398</v>
      </c>
      <c r="G4451">
        <v>1.362783670425415</v>
      </c>
      <c r="H4451" s="15">
        <v>-999</v>
      </c>
    </row>
    <row r="4452" spans="1:8" x14ac:dyDescent="0.35">
      <c r="A4452" s="14">
        <v>72377</v>
      </c>
      <c r="B4452">
        <v>8389.427734375</v>
      </c>
      <c r="C4452">
        <v>-2.261749267578125</v>
      </c>
      <c r="D4452">
        <v>3.9434814453125</v>
      </c>
      <c r="E4452">
        <v>0.54631150577460208</v>
      </c>
      <c r="F4452">
        <v>2.7544946670532231</v>
      </c>
      <c r="G4452">
        <v>1.6396975144743919E-2</v>
      </c>
      <c r="H4452" s="15">
        <v>-999</v>
      </c>
    </row>
    <row r="4453" spans="1:8" x14ac:dyDescent="0.35">
      <c r="A4453" s="14">
        <v>72378</v>
      </c>
      <c r="B4453">
        <v>10250.59765625</v>
      </c>
      <c r="C4453">
        <v>-6.1512451171875</v>
      </c>
      <c r="D4453">
        <v>1.56689453125</v>
      </c>
      <c r="E4453">
        <v>0.44717318744548001</v>
      </c>
      <c r="F4453">
        <v>2.0831813812255859</v>
      </c>
      <c r="G4453">
        <v>0</v>
      </c>
      <c r="H4453" s="15">
        <v>-999</v>
      </c>
    </row>
    <row r="4454" spans="1:8" x14ac:dyDescent="0.35">
      <c r="A4454" s="14">
        <v>72379</v>
      </c>
      <c r="B4454">
        <v>11914.9208984375</v>
      </c>
      <c r="C4454">
        <v>-5.022705078125</v>
      </c>
      <c r="D4454">
        <v>1.337799072265625</v>
      </c>
      <c r="E4454">
        <v>0.40426979775732291</v>
      </c>
      <c r="F4454">
        <v>3.196623802185059</v>
      </c>
      <c r="G4454">
        <v>0</v>
      </c>
      <c r="H4454" s="15">
        <v>-999</v>
      </c>
    </row>
    <row r="4455" spans="1:8" x14ac:dyDescent="0.35">
      <c r="A4455" s="14">
        <v>72380</v>
      </c>
      <c r="B4455">
        <v>12054.1083984375</v>
      </c>
      <c r="C4455">
        <v>-4.224609375</v>
      </c>
      <c r="D4455">
        <v>4.02056884765625</v>
      </c>
      <c r="E4455">
        <v>0.42673478428395611</v>
      </c>
      <c r="F4455">
        <v>2.0687885284423828</v>
      </c>
      <c r="G4455">
        <v>0</v>
      </c>
      <c r="H4455" s="15">
        <v>-999</v>
      </c>
    </row>
    <row r="4456" spans="1:8" x14ac:dyDescent="0.35">
      <c r="A4456" s="14">
        <v>72381</v>
      </c>
      <c r="B4456">
        <v>6164.369140625</v>
      </c>
      <c r="C4456">
        <v>-4.156982421875</v>
      </c>
      <c r="D4456">
        <v>7.817230224609375</v>
      </c>
      <c r="E4456">
        <v>0.59199554329896198</v>
      </c>
      <c r="F4456">
        <v>1.801960945129395</v>
      </c>
      <c r="G4456">
        <v>4.7279172576963902E-3</v>
      </c>
      <c r="H4456" s="15">
        <v>-999</v>
      </c>
    </row>
    <row r="4457" spans="1:8" x14ac:dyDescent="0.35">
      <c r="A4457" s="14">
        <v>72382</v>
      </c>
      <c r="B4457">
        <v>2519.564208984375</v>
      </c>
      <c r="C4457">
        <v>1.035369873046875</v>
      </c>
      <c r="D4457">
        <v>5.466705322265625</v>
      </c>
      <c r="E4457">
        <v>0.72957918963863255</v>
      </c>
      <c r="F4457">
        <v>4.2539701461791992</v>
      </c>
      <c r="G4457">
        <v>1.436248660087585</v>
      </c>
      <c r="H4457" s="15">
        <v>-999</v>
      </c>
    </row>
    <row r="4458" spans="1:8" x14ac:dyDescent="0.35">
      <c r="A4458" s="14">
        <v>72383</v>
      </c>
      <c r="B4458">
        <v>3265.228271484375</v>
      </c>
      <c r="C4458">
        <v>2.56298828125</v>
      </c>
      <c r="D4458">
        <v>6.055145263671875</v>
      </c>
      <c r="E4458">
        <v>0.84641943190468338</v>
      </c>
      <c r="F4458">
        <v>3.077788352966309</v>
      </c>
      <c r="G4458">
        <v>8.948265016078949E-2</v>
      </c>
      <c r="H4458" s="15">
        <v>-999</v>
      </c>
    </row>
    <row r="4459" spans="1:8" x14ac:dyDescent="0.35">
      <c r="A4459" s="14">
        <v>72384</v>
      </c>
      <c r="B4459">
        <v>5782.587890625</v>
      </c>
      <c r="C4459">
        <v>1.17633056640625</v>
      </c>
      <c r="D4459">
        <v>9.558685302734375</v>
      </c>
      <c r="E4459">
        <v>0.77202395978000238</v>
      </c>
      <c r="F4459">
        <v>2.0245018005371089</v>
      </c>
      <c r="G4459">
        <v>0.12619867920875549</v>
      </c>
      <c r="H4459" s="15">
        <v>-999</v>
      </c>
    </row>
    <row r="4460" spans="1:8" x14ac:dyDescent="0.35">
      <c r="A4460" s="14">
        <v>72385</v>
      </c>
      <c r="B4460">
        <v>2927.195556640625</v>
      </c>
      <c r="C4460">
        <v>6.35345458984375</v>
      </c>
      <c r="D4460">
        <v>8.51531982421875</v>
      </c>
      <c r="E4460">
        <v>0.9553765660309379</v>
      </c>
      <c r="F4460">
        <v>3.3446159362792969</v>
      </c>
      <c r="G4460">
        <v>0.68497955799102783</v>
      </c>
      <c r="H4460" s="15">
        <v>-999</v>
      </c>
    </row>
    <row r="4461" spans="1:8" x14ac:dyDescent="0.35">
      <c r="A4461" s="14">
        <v>72386</v>
      </c>
      <c r="B4461">
        <v>3392.48681640625</v>
      </c>
      <c r="C4461">
        <v>6.010589599609375</v>
      </c>
      <c r="D4461">
        <v>7.90191650390625</v>
      </c>
      <c r="E4461">
        <v>0.92216406676963913</v>
      </c>
      <c r="F4461">
        <v>2.5445013046264648</v>
      </c>
      <c r="G4461">
        <v>0.45461973547935491</v>
      </c>
      <c r="H4461" s="15">
        <v>-999</v>
      </c>
    </row>
    <row r="4462" spans="1:8" x14ac:dyDescent="0.35">
      <c r="A4462" s="14">
        <v>72387</v>
      </c>
      <c r="B4462">
        <v>3128.029052734375</v>
      </c>
      <c r="C4462">
        <v>4.95916748046875</v>
      </c>
      <c r="D4462">
        <v>7.3026123046875</v>
      </c>
      <c r="E4462">
        <v>0.86945457618870381</v>
      </c>
      <c r="F4462">
        <v>4.3539843559265137</v>
      </c>
      <c r="G4462">
        <v>0.93980938196182251</v>
      </c>
      <c r="H4462" s="15">
        <v>-999</v>
      </c>
    </row>
    <row r="4463" spans="1:8" x14ac:dyDescent="0.35">
      <c r="A4463" s="14">
        <v>72388</v>
      </c>
      <c r="B4463">
        <v>4158.037109375</v>
      </c>
      <c r="C4463">
        <v>1.592529296875</v>
      </c>
      <c r="D4463">
        <v>7.576202392578125</v>
      </c>
      <c r="E4463">
        <v>0.82040252253985302</v>
      </c>
      <c r="F4463">
        <v>5.7405285835266113</v>
      </c>
      <c r="G4463">
        <v>2.170997142791748</v>
      </c>
      <c r="H4463" s="15">
        <v>-999</v>
      </c>
    </row>
    <row r="4464" spans="1:8" x14ac:dyDescent="0.35">
      <c r="A4464" s="14">
        <v>72389</v>
      </c>
      <c r="B4464">
        <v>7206.30517578125</v>
      </c>
      <c r="C4464">
        <v>1.02490234375</v>
      </c>
      <c r="D4464">
        <v>8.400238037109375</v>
      </c>
      <c r="E4464">
        <v>0.65426884315071332</v>
      </c>
      <c r="F4464">
        <v>5.614680290222168</v>
      </c>
      <c r="G4464">
        <v>0.36911270022392267</v>
      </c>
      <c r="H4464" s="15">
        <v>-999</v>
      </c>
    </row>
    <row r="4465" spans="1:8" x14ac:dyDescent="0.35">
      <c r="A4465" s="14">
        <v>72390</v>
      </c>
      <c r="B4465">
        <v>8250.2353515625</v>
      </c>
      <c r="C4465">
        <v>2.8848876953125</v>
      </c>
      <c r="D4465">
        <v>9.292694091796875</v>
      </c>
      <c r="E4465">
        <v>0.71983110411253559</v>
      </c>
      <c r="F4465">
        <v>3.952451229095459</v>
      </c>
      <c r="G4465">
        <v>7.7264539897441864E-2</v>
      </c>
      <c r="H4465" s="15">
        <v>-999</v>
      </c>
    </row>
    <row r="4466" spans="1:8" x14ac:dyDescent="0.35">
      <c r="A4466" s="14">
        <v>72391</v>
      </c>
      <c r="B4466">
        <v>8282.0498046875</v>
      </c>
      <c r="C4466">
        <v>2.756317138671875</v>
      </c>
      <c r="D4466">
        <v>11.2371826171875</v>
      </c>
      <c r="E4466">
        <v>0.77811429366877871</v>
      </c>
      <c r="F4466">
        <v>5.0378456115722656</v>
      </c>
      <c r="G4466">
        <v>3.764922142028809</v>
      </c>
      <c r="H4466" s="15">
        <v>-999</v>
      </c>
    </row>
    <row r="4467" spans="1:8" x14ac:dyDescent="0.35">
      <c r="A4467" s="14">
        <v>72392</v>
      </c>
      <c r="B4467">
        <v>3742.453125</v>
      </c>
      <c r="C4467">
        <v>1.20965576171875</v>
      </c>
      <c r="D4467">
        <v>8.780242919921875</v>
      </c>
      <c r="E4467">
        <v>0.88495303310853912</v>
      </c>
      <c r="F4467">
        <v>1.9152612686157231</v>
      </c>
      <c r="G4467">
        <v>0.60555583238601685</v>
      </c>
      <c r="H4467" s="15">
        <v>-999</v>
      </c>
    </row>
    <row r="4468" spans="1:8" x14ac:dyDescent="0.35">
      <c r="A4468" s="14">
        <v>72393</v>
      </c>
      <c r="B4468">
        <v>3543.613037109375</v>
      </c>
      <c r="C4468">
        <v>1.18109130859375</v>
      </c>
      <c r="D4468">
        <v>14.97738647460938</v>
      </c>
      <c r="E4468">
        <v>1.068468146135451</v>
      </c>
      <c r="F4468">
        <v>3.8830685615539551</v>
      </c>
      <c r="G4468">
        <v>15.230974197387701</v>
      </c>
      <c r="H4468" s="15">
        <v>-999</v>
      </c>
    </row>
    <row r="4469" spans="1:8" x14ac:dyDescent="0.35">
      <c r="A4469" s="14">
        <v>72394</v>
      </c>
      <c r="B4469">
        <v>7369.35986328125</v>
      </c>
      <c r="C4469">
        <v>9.91058349609375</v>
      </c>
      <c r="D4469">
        <v>15.00994873046875</v>
      </c>
      <c r="E4469">
        <v>1.309361606059809</v>
      </c>
      <c r="F4469">
        <v>3.3973903656005859</v>
      </c>
      <c r="G4469">
        <v>3.183606624603271</v>
      </c>
      <c r="H4469" s="15">
        <v>-999</v>
      </c>
    </row>
    <row r="4470" spans="1:8" x14ac:dyDescent="0.35">
      <c r="A4470" s="14">
        <v>72395</v>
      </c>
      <c r="B4470">
        <v>3060.41845703125</v>
      </c>
      <c r="C4470">
        <v>8.34393310546875</v>
      </c>
      <c r="D4470">
        <v>11.35549926757812</v>
      </c>
      <c r="E4470">
        <v>1.1608653428811551</v>
      </c>
      <c r="F4470">
        <v>4.5506911277770996</v>
      </c>
      <c r="G4470">
        <v>5.2580084800720206</v>
      </c>
      <c r="H4470" s="15">
        <v>-999</v>
      </c>
    </row>
    <row r="4471" spans="1:8" x14ac:dyDescent="0.35">
      <c r="A4471" s="14">
        <v>72396</v>
      </c>
      <c r="B4471">
        <v>14841.89453125</v>
      </c>
      <c r="C4471">
        <v>3.2982177734375</v>
      </c>
      <c r="D4471">
        <v>16.382293701171879</v>
      </c>
      <c r="E4471">
        <v>1.0097255851431159</v>
      </c>
      <c r="F4471">
        <v>2.9404993057250981</v>
      </c>
      <c r="G4471">
        <v>1.3159394264221189</v>
      </c>
      <c r="H4471" s="15">
        <v>-999</v>
      </c>
    </row>
    <row r="4472" spans="1:8" x14ac:dyDescent="0.35">
      <c r="A4472" s="14">
        <v>72397</v>
      </c>
      <c r="B4472">
        <v>8087.185546875</v>
      </c>
      <c r="C4472">
        <v>11.9134521484375</v>
      </c>
      <c r="D4472">
        <v>20.524200439453121</v>
      </c>
      <c r="E4472">
        <v>1.374273462065124</v>
      </c>
      <c r="F4472">
        <v>4.5665607452392578</v>
      </c>
      <c r="G4472">
        <v>0.35358327627182012</v>
      </c>
      <c r="H4472" s="15">
        <v>-999</v>
      </c>
    </row>
    <row r="4473" spans="1:8" x14ac:dyDescent="0.35">
      <c r="A4473" s="14">
        <v>72398</v>
      </c>
      <c r="B4473">
        <v>3306.988525390625</v>
      </c>
      <c r="C4473">
        <v>9.758209228515625</v>
      </c>
      <c r="D4473">
        <v>16.25091552734375</v>
      </c>
      <c r="E4473">
        <v>1.341680261580261</v>
      </c>
      <c r="F4473">
        <v>2.1695404052734379</v>
      </c>
      <c r="G4473">
        <v>9.880803108215332</v>
      </c>
      <c r="H4473" s="15">
        <v>-999</v>
      </c>
    </row>
    <row r="4474" spans="1:8" x14ac:dyDescent="0.35">
      <c r="A4474" s="14">
        <v>72399</v>
      </c>
      <c r="B4474">
        <v>4362.8466796875</v>
      </c>
      <c r="C4474">
        <v>6.647735595703125</v>
      </c>
      <c r="D4474">
        <v>13.54861450195312</v>
      </c>
      <c r="E4474">
        <v>1.112008283354925</v>
      </c>
      <c r="F4474">
        <v>1.9529047012329099</v>
      </c>
      <c r="G4474">
        <v>4.2943216860294342E-2</v>
      </c>
      <c r="H4474" s="15">
        <v>-999</v>
      </c>
    </row>
    <row r="4475" spans="1:8" x14ac:dyDescent="0.35">
      <c r="A4475" s="14">
        <v>72400</v>
      </c>
      <c r="B4475">
        <v>6005.29052734375</v>
      </c>
      <c r="C4475">
        <v>6.7305908203125</v>
      </c>
      <c r="D4475">
        <v>16.47674560546875</v>
      </c>
      <c r="E4475">
        <v>1.1558463470728111</v>
      </c>
      <c r="F4475">
        <v>4.8359718322753906</v>
      </c>
      <c r="G4475">
        <v>1.8654525279998779</v>
      </c>
      <c r="H4475" s="15">
        <v>-999</v>
      </c>
    </row>
    <row r="4476" spans="1:8" x14ac:dyDescent="0.35">
      <c r="A4476" s="14">
        <v>72401</v>
      </c>
      <c r="B4476">
        <v>9528.7958984375</v>
      </c>
      <c r="C4476">
        <v>3.372528076171875</v>
      </c>
      <c r="D4476">
        <v>13.66152954101562</v>
      </c>
      <c r="E4476">
        <v>0.90357254368471973</v>
      </c>
      <c r="F4476">
        <v>2.2577447891235352</v>
      </c>
      <c r="G4476">
        <v>7.9538244754076004E-3</v>
      </c>
      <c r="H4476" s="15">
        <v>-999</v>
      </c>
    </row>
    <row r="4477" spans="1:8" x14ac:dyDescent="0.35">
      <c r="A4477" s="14">
        <v>72402</v>
      </c>
      <c r="B4477">
        <v>10109.4228515625</v>
      </c>
      <c r="C4477">
        <v>3.438232421875</v>
      </c>
      <c r="D4477">
        <v>13.8677978515625</v>
      </c>
      <c r="E4477">
        <v>0.87055439056355599</v>
      </c>
      <c r="F4477">
        <v>3.3335437774658199</v>
      </c>
      <c r="G4477">
        <v>6.9940842688083649E-2</v>
      </c>
      <c r="H4477" s="15">
        <v>-999</v>
      </c>
    </row>
    <row r="4478" spans="1:8" x14ac:dyDescent="0.35">
      <c r="A4478" s="14">
        <v>72403</v>
      </c>
      <c r="B4478">
        <v>5679.19189453125</v>
      </c>
      <c r="C4478">
        <v>3.355377197265625</v>
      </c>
      <c r="D4478">
        <v>11.69207763671875</v>
      </c>
      <c r="E4478">
        <v>0.89930795356217264</v>
      </c>
      <c r="F4478">
        <v>1.9717264175415039</v>
      </c>
      <c r="G4478">
        <v>0.27217453718185419</v>
      </c>
      <c r="H4478" s="15">
        <v>-999</v>
      </c>
    </row>
    <row r="4479" spans="1:8" x14ac:dyDescent="0.35">
      <c r="A4479" s="14">
        <v>72404</v>
      </c>
      <c r="B4479">
        <v>18267.96875</v>
      </c>
      <c r="C4479">
        <v>2.47918701171875</v>
      </c>
      <c r="D4479">
        <v>15.2509765625</v>
      </c>
      <c r="E4479">
        <v>0.82853327421266953</v>
      </c>
      <c r="F4479">
        <v>4.4377598762512207</v>
      </c>
      <c r="G4479">
        <v>0</v>
      </c>
      <c r="H4479" s="15">
        <v>-999</v>
      </c>
    </row>
    <row r="4480" spans="1:8" x14ac:dyDescent="0.35">
      <c r="A4480" s="14">
        <v>72405</v>
      </c>
      <c r="B4480">
        <v>18971.875</v>
      </c>
      <c r="C4480">
        <v>3.066802978515625</v>
      </c>
      <c r="D4480">
        <v>16.50604248046875</v>
      </c>
      <c r="E4480">
        <v>0.73960840661239757</v>
      </c>
      <c r="F4480">
        <v>5.8995919227600098</v>
      </c>
      <c r="G4480">
        <v>0</v>
      </c>
      <c r="H4480" s="15">
        <v>-999</v>
      </c>
    </row>
    <row r="4481" spans="1:8" x14ac:dyDescent="0.35">
      <c r="A4481" s="14">
        <v>72406</v>
      </c>
      <c r="B4481">
        <v>18846.6015625</v>
      </c>
      <c r="C4481">
        <v>2.505859375</v>
      </c>
      <c r="D4481">
        <v>16.603759765625</v>
      </c>
      <c r="E4481">
        <v>0.67509528177410227</v>
      </c>
      <c r="F4481">
        <v>4.3115429878234863</v>
      </c>
      <c r="G4481">
        <v>0</v>
      </c>
      <c r="H4481" s="15">
        <v>-999</v>
      </c>
    </row>
    <row r="4482" spans="1:8" x14ac:dyDescent="0.35">
      <c r="A4482" s="14">
        <v>72407</v>
      </c>
      <c r="B4482">
        <v>18868.4765625</v>
      </c>
      <c r="C4482">
        <v>2.718231201171875</v>
      </c>
      <c r="D4482">
        <v>18.070526123046879</v>
      </c>
      <c r="E4482">
        <v>0.82651192144520624</v>
      </c>
      <c r="F4482">
        <v>3.1936712265014648</v>
      </c>
      <c r="G4482">
        <v>0</v>
      </c>
      <c r="H4482" s="15">
        <v>-999</v>
      </c>
    </row>
    <row r="4483" spans="1:8" x14ac:dyDescent="0.35">
      <c r="A4483" s="14">
        <v>72408</v>
      </c>
      <c r="B4483">
        <v>19013.6328125</v>
      </c>
      <c r="C4483">
        <v>3.37823486328125</v>
      </c>
      <c r="D4483">
        <v>19.5123291015625</v>
      </c>
      <c r="E4483">
        <v>0.92914558614288911</v>
      </c>
      <c r="F4483">
        <v>3.029072761535645</v>
      </c>
      <c r="G4483">
        <v>0</v>
      </c>
      <c r="H4483" s="15">
        <v>-999</v>
      </c>
    </row>
    <row r="4484" spans="1:8" x14ac:dyDescent="0.35">
      <c r="A4484" s="14">
        <v>72409</v>
      </c>
      <c r="B4484">
        <v>8122.9765625</v>
      </c>
      <c r="C4484">
        <v>6.99249267578125</v>
      </c>
      <c r="D4484">
        <v>16.23895263671875</v>
      </c>
      <c r="E4484">
        <v>1.1490790067632639</v>
      </c>
      <c r="F4484">
        <v>3.60443115234375</v>
      </c>
      <c r="G4484">
        <v>1.255240917205811</v>
      </c>
      <c r="H4484" s="15">
        <v>-999</v>
      </c>
    </row>
    <row r="4485" spans="1:8" x14ac:dyDescent="0.35">
      <c r="A4485" s="14">
        <v>72410</v>
      </c>
      <c r="B4485">
        <v>13738.3125</v>
      </c>
      <c r="C4485">
        <v>6.497283935546875</v>
      </c>
      <c r="D4485">
        <v>18.075958251953121</v>
      </c>
      <c r="E4485">
        <v>1.259283404059407</v>
      </c>
      <c r="F4485">
        <v>2.25995922088623</v>
      </c>
      <c r="G4485">
        <v>2.242903470993042</v>
      </c>
      <c r="H4485" s="15">
        <v>-999</v>
      </c>
    </row>
    <row r="4486" spans="1:8" x14ac:dyDescent="0.35">
      <c r="A4486" s="14">
        <v>72411</v>
      </c>
      <c r="B4486">
        <v>11270.6650390625</v>
      </c>
      <c r="C4486">
        <v>10.197265625</v>
      </c>
      <c r="D4486">
        <v>18.014068603515621</v>
      </c>
      <c r="E4486">
        <v>1.3592372878092309</v>
      </c>
      <c r="F4486">
        <v>1.5122518539428711</v>
      </c>
      <c r="G4486">
        <v>0.6283002495765686</v>
      </c>
      <c r="H4486" s="15">
        <v>-999</v>
      </c>
    </row>
    <row r="4487" spans="1:8" x14ac:dyDescent="0.35">
      <c r="A4487" s="14">
        <v>72412</v>
      </c>
      <c r="B4487">
        <v>8309.888671875</v>
      </c>
      <c r="C4487">
        <v>5.39727783203125</v>
      </c>
      <c r="D4487">
        <v>12.3424072265625</v>
      </c>
      <c r="E4487">
        <v>0.97721248714936815</v>
      </c>
      <c r="F4487">
        <v>2.824615478515625</v>
      </c>
      <c r="G4487">
        <v>0.17249718308448789</v>
      </c>
      <c r="H4487" s="15">
        <v>-999</v>
      </c>
    </row>
    <row r="4488" spans="1:8" x14ac:dyDescent="0.35">
      <c r="A4488" s="14">
        <v>72413</v>
      </c>
      <c r="B4488">
        <v>19942.228515625</v>
      </c>
      <c r="C4488">
        <v>3.069671630859375</v>
      </c>
      <c r="D4488">
        <v>12.39559936523438</v>
      </c>
      <c r="E4488">
        <v>0.55625508445604155</v>
      </c>
      <c r="F4488">
        <v>6.4077820777893066</v>
      </c>
      <c r="G4488">
        <v>2.281761029735208E-3</v>
      </c>
      <c r="H4488" s="15">
        <v>-999</v>
      </c>
    </row>
    <row r="4489" spans="1:8" x14ac:dyDescent="0.35">
      <c r="A4489" s="14">
        <v>72414</v>
      </c>
      <c r="B4489">
        <v>20586.482421875</v>
      </c>
      <c r="C4489">
        <v>0.79156494140625</v>
      </c>
      <c r="D4489">
        <v>11.3392333984375</v>
      </c>
      <c r="E4489">
        <v>0.42674581477151569</v>
      </c>
      <c r="F4489">
        <v>5.9475688934326172</v>
      </c>
      <c r="G4489">
        <v>0</v>
      </c>
      <c r="H4489" s="15">
        <v>-999</v>
      </c>
    </row>
    <row r="4490" spans="1:8" x14ac:dyDescent="0.35">
      <c r="A4490" s="14">
        <v>72415</v>
      </c>
      <c r="B4490">
        <v>19421.26171875</v>
      </c>
      <c r="C4490">
        <v>-0.4217529296875</v>
      </c>
      <c r="D4490">
        <v>11.022216796875</v>
      </c>
      <c r="E4490">
        <v>0.51446382378555133</v>
      </c>
      <c r="F4490">
        <v>3.7048144340515141</v>
      </c>
      <c r="G4490">
        <v>1.076161116361618E-2</v>
      </c>
      <c r="H4490" s="15">
        <v>-999</v>
      </c>
    </row>
    <row r="4491" spans="1:8" x14ac:dyDescent="0.35">
      <c r="A4491" s="14">
        <v>72416</v>
      </c>
      <c r="B4491">
        <v>9594.4189453125</v>
      </c>
      <c r="C4491">
        <v>-2.54364013671875</v>
      </c>
      <c r="D4491">
        <v>10.56729125976562</v>
      </c>
      <c r="E4491">
        <v>0.6546398804308321</v>
      </c>
      <c r="F4491">
        <v>2.4330463409423828</v>
      </c>
      <c r="G4491">
        <v>0.66819989681243896</v>
      </c>
      <c r="H4491" s="15">
        <v>-999</v>
      </c>
    </row>
    <row r="4492" spans="1:8" x14ac:dyDescent="0.35">
      <c r="A4492" s="14">
        <v>72417</v>
      </c>
      <c r="B4492">
        <v>7926.119140625</v>
      </c>
      <c r="C4492">
        <v>6.900115966796875</v>
      </c>
      <c r="D4492">
        <v>12.42599487304688</v>
      </c>
      <c r="E4492">
        <v>0.91670015165387653</v>
      </c>
      <c r="F4492">
        <v>2.9205703735351558</v>
      </c>
      <c r="G4492">
        <v>0.18520721793174741</v>
      </c>
      <c r="H4492" s="15">
        <v>-999</v>
      </c>
    </row>
    <row r="4493" spans="1:8" x14ac:dyDescent="0.35">
      <c r="A4493" s="14">
        <v>72418</v>
      </c>
      <c r="B4493">
        <v>6947.81201171875</v>
      </c>
      <c r="C4493">
        <v>1.088714599609375</v>
      </c>
      <c r="D4493">
        <v>11.47711181640625</v>
      </c>
      <c r="E4493">
        <v>0.9328730257737553</v>
      </c>
      <c r="F4493">
        <v>4.6112165451049796</v>
      </c>
      <c r="G4493">
        <v>1.588796854019165</v>
      </c>
      <c r="H4493" s="15">
        <v>-999</v>
      </c>
    </row>
    <row r="4494" spans="1:8" x14ac:dyDescent="0.35">
      <c r="A4494" s="14">
        <v>72419</v>
      </c>
      <c r="B4494">
        <v>12282.7802734375</v>
      </c>
      <c r="C4494">
        <v>-0.5655517578125</v>
      </c>
      <c r="D4494">
        <v>9.808380126953125</v>
      </c>
      <c r="E4494">
        <v>0.72033859374373876</v>
      </c>
      <c r="F4494">
        <v>2.270293235778809</v>
      </c>
      <c r="G4494">
        <v>0.90036678314208984</v>
      </c>
      <c r="H4494" s="15">
        <v>-999</v>
      </c>
    </row>
    <row r="4495" spans="1:8" x14ac:dyDescent="0.35">
      <c r="A4495" s="14">
        <v>72420</v>
      </c>
      <c r="B4495">
        <v>7055.1845703125</v>
      </c>
      <c r="C4495">
        <v>1.3277587890625</v>
      </c>
      <c r="D4495">
        <v>7.889984130859375</v>
      </c>
      <c r="E4495">
        <v>0.77913141606913106</v>
      </c>
      <c r="F4495">
        <v>3.203267097473145</v>
      </c>
      <c r="G4495">
        <v>1.2400165796279909</v>
      </c>
      <c r="H4495" s="15">
        <v>-999</v>
      </c>
    </row>
    <row r="4496" spans="1:8" x14ac:dyDescent="0.35">
      <c r="A4496" s="14">
        <v>72421</v>
      </c>
      <c r="B4496">
        <v>9296.1533203125</v>
      </c>
      <c r="C4496">
        <v>2.72393798828125</v>
      </c>
      <c r="D4496">
        <v>9.16131591796875</v>
      </c>
      <c r="E4496">
        <v>0.86640657991032966</v>
      </c>
      <c r="F4496">
        <v>2.9674396514892578</v>
      </c>
      <c r="G4496">
        <v>3.1760191917419429</v>
      </c>
      <c r="H4496" s="15">
        <v>-999</v>
      </c>
    </row>
    <row r="4497" spans="1:8" x14ac:dyDescent="0.35">
      <c r="A4497" s="14">
        <v>72422</v>
      </c>
      <c r="B4497">
        <v>8144.84521484375</v>
      </c>
      <c r="C4497">
        <v>1.5677490234375</v>
      </c>
      <c r="D4497">
        <v>9.83660888671875</v>
      </c>
      <c r="E4497">
        <v>0.73967926965489483</v>
      </c>
      <c r="F4497">
        <v>1.3797607421875</v>
      </c>
      <c r="G4497">
        <v>0.2266160994768143</v>
      </c>
      <c r="H4497" s="15">
        <v>-999</v>
      </c>
    </row>
    <row r="4498" spans="1:8" x14ac:dyDescent="0.35">
      <c r="A4498" s="14">
        <v>72423</v>
      </c>
      <c r="B4498">
        <v>21507.126953125</v>
      </c>
      <c r="C4498">
        <v>0.355377197265625</v>
      </c>
      <c r="D4498">
        <v>15.03817749023438</v>
      </c>
      <c r="E4498">
        <v>0.75363919950491765</v>
      </c>
      <c r="F4498">
        <v>3.8826994895935059</v>
      </c>
      <c r="G4498">
        <v>0</v>
      </c>
      <c r="H4498" s="15">
        <v>-999</v>
      </c>
    </row>
    <row r="4499" spans="1:8" x14ac:dyDescent="0.35">
      <c r="A4499" s="14">
        <v>72424</v>
      </c>
      <c r="B4499">
        <v>16571.8359375</v>
      </c>
      <c r="C4499">
        <v>3.187744140625</v>
      </c>
      <c r="D4499">
        <v>11.75503540039062</v>
      </c>
      <c r="E4499">
        <v>0.70638871270802062</v>
      </c>
      <c r="F4499">
        <v>3.518072128295898</v>
      </c>
      <c r="G4499">
        <v>2.176135033369064E-2</v>
      </c>
      <c r="H4499" s="15">
        <v>-999</v>
      </c>
    </row>
    <row r="4500" spans="1:8" x14ac:dyDescent="0.35">
      <c r="A4500" s="14">
        <v>72425</v>
      </c>
      <c r="B4500">
        <v>9926.4873046875</v>
      </c>
      <c r="C4500">
        <v>3.156341552734375</v>
      </c>
      <c r="D4500">
        <v>10.313232421875</v>
      </c>
      <c r="E4500">
        <v>0.81175036054158123</v>
      </c>
      <c r="F4500">
        <v>3.1331462860107422</v>
      </c>
      <c r="G4500">
        <v>3.3007335662841801</v>
      </c>
      <c r="H4500" s="15">
        <v>-999</v>
      </c>
    </row>
    <row r="4501" spans="1:8" x14ac:dyDescent="0.35">
      <c r="A4501" s="14">
        <v>72426</v>
      </c>
      <c r="B4501">
        <v>9984.15234375</v>
      </c>
      <c r="C4501">
        <v>2.338226318359375</v>
      </c>
      <c r="D4501">
        <v>8.715087890625</v>
      </c>
      <c r="E4501">
        <v>0.85280670849895401</v>
      </c>
      <c r="F4501">
        <v>4.8891158103942871</v>
      </c>
      <c r="G4501">
        <v>4.4284071922302246</v>
      </c>
      <c r="H4501" s="15">
        <v>-999</v>
      </c>
    </row>
    <row r="4502" spans="1:8" x14ac:dyDescent="0.35">
      <c r="A4502" s="14">
        <v>72427</v>
      </c>
      <c r="B4502">
        <v>7218.2392578125</v>
      </c>
      <c r="C4502">
        <v>2.790618896484375</v>
      </c>
      <c r="D4502">
        <v>11.73660278320312</v>
      </c>
      <c r="E4502">
        <v>0.91784750283889638</v>
      </c>
      <c r="F4502">
        <v>4.4130334854125977</v>
      </c>
      <c r="G4502">
        <v>1.574698328971863</v>
      </c>
      <c r="H4502" s="15">
        <v>-999</v>
      </c>
    </row>
    <row r="4503" spans="1:8" x14ac:dyDescent="0.35">
      <c r="A4503" s="14">
        <v>72428</v>
      </c>
      <c r="B4503">
        <v>7735.23095703125</v>
      </c>
      <c r="C4503">
        <v>7.155364990234375</v>
      </c>
      <c r="D4503">
        <v>13.97637939453125</v>
      </c>
      <c r="E4503">
        <v>1.090268498851289</v>
      </c>
      <c r="F4503">
        <v>1.9278087615966799</v>
      </c>
      <c r="G4503">
        <v>0.34615412354469299</v>
      </c>
      <c r="H4503" s="15">
        <v>-999</v>
      </c>
    </row>
    <row r="4504" spans="1:8" x14ac:dyDescent="0.35">
      <c r="A4504" s="14">
        <v>72429</v>
      </c>
      <c r="B4504">
        <v>9449.26171875</v>
      </c>
      <c r="C4504">
        <v>6.347747802734375</v>
      </c>
      <c r="D4504">
        <v>12.16436767578125</v>
      </c>
      <c r="E4504">
        <v>0.91398557751064757</v>
      </c>
      <c r="F4504">
        <v>2.5042743682861328</v>
      </c>
      <c r="G4504">
        <v>5.8937288820743561E-2</v>
      </c>
      <c r="H4504" s="15">
        <v>-999</v>
      </c>
    </row>
    <row r="4505" spans="1:8" x14ac:dyDescent="0.35">
      <c r="A4505" s="14">
        <v>72430</v>
      </c>
      <c r="B4505">
        <v>8164.7314453125</v>
      </c>
      <c r="C4505">
        <v>4.120147705078125</v>
      </c>
      <c r="D4505">
        <v>12.89501953125</v>
      </c>
      <c r="E4505">
        <v>0.92491558495425141</v>
      </c>
      <c r="F4505">
        <v>3.3379726409912109</v>
      </c>
      <c r="G4505">
        <v>0.30089980363845831</v>
      </c>
      <c r="H4505" s="15">
        <v>-999</v>
      </c>
    </row>
    <row r="4506" spans="1:8" x14ac:dyDescent="0.35">
      <c r="A4506" s="14">
        <v>72431</v>
      </c>
      <c r="B4506">
        <v>13100.025390625</v>
      </c>
      <c r="C4506">
        <v>4.33441162109375</v>
      </c>
      <c r="D4506">
        <v>14.39871215820312</v>
      </c>
      <c r="E4506">
        <v>0.88888518060349742</v>
      </c>
      <c r="F4506">
        <v>1.759150505065918</v>
      </c>
      <c r="G4506">
        <v>4.8049047589302063E-2</v>
      </c>
      <c r="H4506" s="15">
        <v>-999</v>
      </c>
    </row>
    <row r="4507" spans="1:8" x14ac:dyDescent="0.35">
      <c r="A4507" s="14">
        <v>72432</v>
      </c>
      <c r="B4507">
        <v>19886.5546875</v>
      </c>
      <c r="C4507">
        <v>7.70489501953125</v>
      </c>
      <c r="D4507">
        <v>18.49505615234375</v>
      </c>
      <c r="E4507">
        <v>1.0810353482889059</v>
      </c>
      <c r="F4507">
        <v>3.7970786094665532</v>
      </c>
      <c r="G4507">
        <v>1.611087471246719E-2</v>
      </c>
      <c r="H4507" s="15">
        <v>-999</v>
      </c>
    </row>
    <row r="4508" spans="1:8" x14ac:dyDescent="0.35">
      <c r="A4508" s="14">
        <v>72433</v>
      </c>
      <c r="B4508">
        <v>10264.51953125</v>
      </c>
      <c r="C4508">
        <v>10.16583251953125</v>
      </c>
      <c r="D4508">
        <v>18.08355712890625</v>
      </c>
      <c r="E4508">
        <v>1.2382971082983041</v>
      </c>
      <c r="F4508">
        <v>3.3638067245483398</v>
      </c>
      <c r="G4508">
        <v>0.52455151081085205</v>
      </c>
      <c r="H4508" s="15">
        <v>-999</v>
      </c>
    </row>
    <row r="4509" spans="1:8" x14ac:dyDescent="0.35">
      <c r="A4509" s="14">
        <v>72434</v>
      </c>
      <c r="B4509">
        <v>4949.43212890625</v>
      </c>
      <c r="C4509">
        <v>9.65155029296875</v>
      </c>
      <c r="D4509">
        <v>12.89828491210938</v>
      </c>
      <c r="E4509">
        <v>1.2094846294693711</v>
      </c>
      <c r="F4509">
        <v>4.0011663436889648</v>
      </c>
      <c r="G4509">
        <v>8.4929656982421875</v>
      </c>
      <c r="H4509" s="15">
        <v>-999</v>
      </c>
    </row>
    <row r="4510" spans="1:8" x14ac:dyDescent="0.35">
      <c r="A4510" s="14">
        <v>72435</v>
      </c>
      <c r="B4510">
        <v>8226.373046875</v>
      </c>
      <c r="C4510">
        <v>10.26107788085938</v>
      </c>
      <c r="D4510">
        <v>14.61801147460938</v>
      </c>
      <c r="E4510">
        <v>1.3125453207901829</v>
      </c>
      <c r="F4510">
        <v>2.685481071472168</v>
      </c>
      <c r="G4510">
        <v>12.85348701477051</v>
      </c>
      <c r="H4510" s="15">
        <v>-999</v>
      </c>
    </row>
    <row r="4511" spans="1:8" x14ac:dyDescent="0.35">
      <c r="A4511" s="14">
        <v>72436</v>
      </c>
      <c r="B4511">
        <v>8733.4248046875</v>
      </c>
      <c r="C4511">
        <v>5.97442626953125</v>
      </c>
      <c r="D4511">
        <v>11.90814208984375</v>
      </c>
      <c r="E4511">
        <v>0.94699343144474379</v>
      </c>
      <c r="F4511">
        <v>3.2062196731567378</v>
      </c>
      <c r="G4511">
        <v>4.5692510604858398</v>
      </c>
      <c r="H4511" s="15">
        <v>-999</v>
      </c>
    </row>
    <row r="4512" spans="1:8" x14ac:dyDescent="0.35">
      <c r="A4512" s="14">
        <v>72437</v>
      </c>
      <c r="B4512">
        <v>10835.2001953125</v>
      </c>
      <c r="C4512">
        <v>2.377288818359375</v>
      </c>
      <c r="D4512">
        <v>12.04385375976562</v>
      </c>
      <c r="E4512">
        <v>0.76359569178619879</v>
      </c>
      <c r="F4512">
        <v>3.3767232894897461</v>
      </c>
      <c r="G4512">
        <v>2.7831912040710449E-2</v>
      </c>
      <c r="H4512" s="15">
        <v>-999</v>
      </c>
    </row>
    <row r="4513" spans="1:8" x14ac:dyDescent="0.35">
      <c r="A4513" s="14">
        <v>72438</v>
      </c>
      <c r="B4513">
        <v>17325.451171875</v>
      </c>
      <c r="C4513">
        <v>2.16204833984375</v>
      </c>
      <c r="D4513">
        <v>16.2650146484375</v>
      </c>
      <c r="E4513">
        <v>0.83903726332134509</v>
      </c>
      <c r="F4513">
        <v>3.0766811370849609</v>
      </c>
      <c r="G4513">
        <v>0.60656094551086426</v>
      </c>
      <c r="H4513" s="15">
        <v>-999</v>
      </c>
    </row>
    <row r="4514" spans="1:8" x14ac:dyDescent="0.35">
      <c r="A4514" s="14">
        <v>72439</v>
      </c>
      <c r="B4514">
        <v>13068.2109375</v>
      </c>
      <c r="C4514">
        <v>8.34869384765625</v>
      </c>
      <c r="D4514">
        <v>15.79058837890625</v>
      </c>
      <c r="E4514">
        <v>1.0633943555506811</v>
      </c>
      <c r="F4514">
        <v>1.946261405944824</v>
      </c>
      <c r="G4514">
        <v>0.26213055849075317</v>
      </c>
      <c r="H4514" s="15">
        <v>-999</v>
      </c>
    </row>
    <row r="4515" spans="1:8" x14ac:dyDescent="0.35">
      <c r="A4515" s="14">
        <v>72440</v>
      </c>
      <c r="B4515">
        <v>13149.73828125</v>
      </c>
      <c r="C4515">
        <v>6.90869140625</v>
      </c>
      <c r="D4515">
        <v>14.25430297851562</v>
      </c>
      <c r="E4515">
        <v>1.046703845622702</v>
      </c>
      <c r="F4515">
        <v>5.2323379516601563</v>
      </c>
      <c r="G4515">
        <v>5.4093117713928223</v>
      </c>
      <c r="H4515" s="15">
        <v>-999</v>
      </c>
    </row>
    <row r="4516" spans="1:8" x14ac:dyDescent="0.35">
      <c r="A4516" s="14">
        <v>72441</v>
      </c>
      <c r="B4516">
        <v>12225.115234375</v>
      </c>
      <c r="C4516">
        <v>5.503936767578125</v>
      </c>
      <c r="D4516">
        <v>14.135986328125</v>
      </c>
      <c r="E4516">
        <v>0.97566776680689726</v>
      </c>
      <c r="F4516">
        <v>5.0588817596435547</v>
      </c>
      <c r="G4516">
        <v>1.082661986351013</v>
      </c>
      <c r="H4516" s="15">
        <v>-999</v>
      </c>
    </row>
    <row r="4517" spans="1:8" x14ac:dyDescent="0.35">
      <c r="A4517" s="14">
        <v>72442</v>
      </c>
      <c r="B4517">
        <v>11513.25390625</v>
      </c>
      <c r="C4517">
        <v>5.85345458984375</v>
      </c>
      <c r="D4517">
        <v>13.49105834960938</v>
      </c>
      <c r="E4517">
        <v>0.96612513681515655</v>
      </c>
      <c r="F4517">
        <v>3.4331893920898442</v>
      </c>
      <c r="G4517">
        <v>4.7918424010276787E-2</v>
      </c>
      <c r="H4517" s="15">
        <v>-999</v>
      </c>
    </row>
    <row r="4518" spans="1:8" x14ac:dyDescent="0.35">
      <c r="A4518" s="14">
        <v>72443</v>
      </c>
      <c r="B4518">
        <v>10274.4599609375</v>
      </c>
      <c r="C4518">
        <v>3.4810791015625</v>
      </c>
      <c r="D4518">
        <v>10.26437377929688</v>
      </c>
      <c r="E4518">
        <v>1.0140332467935229</v>
      </c>
      <c r="F4518">
        <v>1.5436210632324221</v>
      </c>
      <c r="G4518">
        <v>6.3035769462585449</v>
      </c>
      <c r="H4518" s="15">
        <v>-999</v>
      </c>
    </row>
    <row r="4519" spans="1:8" x14ac:dyDescent="0.35">
      <c r="A4519" s="14">
        <v>72444</v>
      </c>
      <c r="B4519">
        <v>10025.9072265625</v>
      </c>
      <c r="C4519">
        <v>3.58489990234375</v>
      </c>
      <c r="D4519">
        <v>11.45321655273438</v>
      </c>
      <c r="E4519">
        <v>0.98919588558447946</v>
      </c>
      <c r="F4519">
        <v>1.9281778335571289</v>
      </c>
      <c r="G4519">
        <v>3.2393884658813481</v>
      </c>
      <c r="H4519" s="15">
        <v>-999</v>
      </c>
    </row>
    <row r="4520" spans="1:8" x14ac:dyDescent="0.35">
      <c r="A4520" s="14">
        <v>72445</v>
      </c>
      <c r="B4520">
        <v>8936.24609375</v>
      </c>
      <c r="C4520">
        <v>5.55059814453125</v>
      </c>
      <c r="D4520">
        <v>12.92324829101562</v>
      </c>
      <c r="E4520">
        <v>0.96364078690487232</v>
      </c>
      <c r="F4520">
        <v>3.13868236541748</v>
      </c>
      <c r="G4520">
        <v>1.3705651760101321</v>
      </c>
      <c r="H4520" s="15">
        <v>-999</v>
      </c>
    </row>
    <row r="4521" spans="1:8" x14ac:dyDescent="0.35">
      <c r="A4521" s="14">
        <v>72446</v>
      </c>
      <c r="B4521">
        <v>4223.654296875</v>
      </c>
      <c r="C4521">
        <v>4.7506103515625</v>
      </c>
      <c r="D4521">
        <v>7.955108642578125</v>
      </c>
      <c r="E4521">
        <v>1.0217514740584701</v>
      </c>
      <c r="F4521">
        <v>4.2724227905273438</v>
      </c>
      <c r="G4521">
        <v>14.172744750976561</v>
      </c>
      <c r="H4521" s="15">
        <v>-999</v>
      </c>
    </row>
    <row r="4522" spans="1:8" x14ac:dyDescent="0.35">
      <c r="A4522" s="14">
        <v>72447</v>
      </c>
      <c r="B4522">
        <v>18983.806640625</v>
      </c>
      <c r="C4522">
        <v>1.379180908203125</v>
      </c>
      <c r="D4522">
        <v>15.35302734375</v>
      </c>
      <c r="E4522">
        <v>0.85892572067486905</v>
      </c>
      <c r="F4522">
        <v>2.7482204437255859</v>
      </c>
      <c r="G4522">
        <v>1.760618761181831E-2</v>
      </c>
      <c r="H4522" s="15">
        <v>-999</v>
      </c>
    </row>
    <row r="4523" spans="1:8" x14ac:dyDescent="0.35">
      <c r="A4523" s="14">
        <v>72448</v>
      </c>
      <c r="B4523">
        <v>2905.3212890625</v>
      </c>
      <c r="C4523">
        <v>5.70965576171875</v>
      </c>
      <c r="D4523">
        <v>9.33502197265625</v>
      </c>
      <c r="E4523">
        <v>1.034125068274347</v>
      </c>
      <c r="F4523">
        <v>4.424105167388916</v>
      </c>
      <c r="G4523">
        <v>33.668529510498047</v>
      </c>
      <c r="H4523" s="15">
        <v>-999</v>
      </c>
    </row>
    <row r="4524" spans="1:8" x14ac:dyDescent="0.35">
      <c r="A4524" s="14">
        <v>72449</v>
      </c>
      <c r="B4524">
        <v>8886.533203125</v>
      </c>
      <c r="C4524">
        <v>6.969635009765625</v>
      </c>
      <c r="D4524">
        <v>13.86236572265625</v>
      </c>
      <c r="E4524">
        <v>1.100699972427291</v>
      </c>
      <c r="F4524">
        <v>2.0429544448852539</v>
      </c>
      <c r="G4524">
        <v>1.1595655679702761</v>
      </c>
      <c r="H4524" s="15">
        <v>-999</v>
      </c>
    </row>
    <row r="4525" spans="1:8" x14ac:dyDescent="0.35">
      <c r="A4525" s="14">
        <v>72450</v>
      </c>
      <c r="B4525">
        <v>5536.02294921875</v>
      </c>
      <c r="C4525">
        <v>4.72869873046875</v>
      </c>
      <c r="D4525">
        <v>13.4498291015625</v>
      </c>
      <c r="E4525">
        <v>1.1063571527500471</v>
      </c>
      <c r="F4525">
        <v>2.4433803558349609</v>
      </c>
      <c r="G4525">
        <v>1.4499750137329099</v>
      </c>
      <c r="H4525" s="15">
        <v>-999</v>
      </c>
    </row>
    <row r="4526" spans="1:8" x14ac:dyDescent="0.35">
      <c r="A4526" s="14">
        <v>72451</v>
      </c>
      <c r="B4526">
        <v>6375.14306640625</v>
      </c>
      <c r="C4526">
        <v>3.60107421875</v>
      </c>
      <c r="D4526">
        <v>13.39010620117188</v>
      </c>
      <c r="E4526">
        <v>1.066490851728207</v>
      </c>
      <c r="F4526">
        <v>4.0406556129455566</v>
      </c>
      <c r="G4526">
        <v>1.529511690139771</v>
      </c>
      <c r="H4526" s="15">
        <v>-999</v>
      </c>
    </row>
    <row r="4527" spans="1:8" x14ac:dyDescent="0.35">
      <c r="A4527" s="14">
        <v>72452</v>
      </c>
      <c r="B4527">
        <v>6140.5068359375</v>
      </c>
      <c r="C4527">
        <v>4.5048828125</v>
      </c>
      <c r="D4527">
        <v>13.018798828125</v>
      </c>
      <c r="E4527">
        <v>1.0625606972154289</v>
      </c>
      <c r="F4527">
        <v>2.8593063354492192</v>
      </c>
      <c r="G4527">
        <v>7.5072154998779297</v>
      </c>
      <c r="H4527" s="15">
        <v>-999</v>
      </c>
    </row>
    <row r="4528" spans="1:8" x14ac:dyDescent="0.35">
      <c r="A4528" s="14">
        <v>72453</v>
      </c>
      <c r="B4528">
        <v>19059.3671875</v>
      </c>
      <c r="C4528">
        <v>2.361083984375</v>
      </c>
      <c r="D4528">
        <v>15.99359130859375</v>
      </c>
      <c r="E4528">
        <v>0.9292268036235205</v>
      </c>
      <c r="F4528">
        <v>1.7392206192016599</v>
      </c>
      <c r="G4528">
        <v>7.3568345978856087E-3</v>
      </c>
      <c r="H4528" s="15">
        <v>-999</v>
      </c>
    </row>
    <row r="4529" spans="1:8" x14ac:dyDescent="0.35">
      <c r="A4529" s="14">
        <v>72454</v>
      </c>
      <c r="B4529">
        <v>22493.392578125</v>
      </c>
      <c r="C4529">
        <v>7.715362548828125</v>
      </c>
      <c r="D4529">
        <v>19.56878662109375</v>
      </c>
      <c r="E4529">
        <v>1.0573364466446591</v>
      </c>
      <c r="F4529">
        <v>2.6699810028076172</v>
      </c>
      <c r="G4529">
        <v>3.4650138113647699E-3</v>
      </c>
      <c r="H4529" s="15">
        <v>-999</v>
      </c>
    </row>
    <row r="4530" spans="1:8" x14ac:dyDescent="0.35">
      <c r="A4530" s="14">
        <v>72455</v>
      </c>
      <c r="B4530">
        <v>24090.103515625</v>
      </c>
      <c r="C4530">
        <v>7.297271728515625</v>
      </c>
      <c r="D4530">
        <v>19.20074462890625</v>
      </c>
      <c r="E4530">
        <v>1.133728577122239</v>
      </c>
      <c r="F4530">
        <v>3.970903873443604</v>
      </c>
      <c r="G4530">
        <v>1.0233420180156829E-3</v>
      </c>
      <c r="H4530" s="15">
        <v>-999</v>
      </c>
    </row>
    <row r="4531" spans="1:8" x14ac:dyDescent="0.35">
      <c r="A4531" s="14">
        <v>72456</v>
      </c>
      <c r="B4531">
        <v>16023.0234375</v>
      </c>
      <c r="C4531">
        <v>11.35629272460938</v>
      </c>
      <c r="D4531">
        <v>19.642608642578121</v>
      </c>
      <c r="E4531">
        <v>1.421548461922268</v>
      </c>
      <c r="F4531">
        <v>4.6625151634216309</v>
      </c>
      <c r="G4531">
        <v>3.2132441997528081</v>
      </c>
      <c r="H4531" s="15">
        <v>-999</v>
      </c>
    </row>
    <row r="4532" spans="1:8" x14ac:dyDescent="0.35">
      <c r="A4532" s="14">
        <v>72457</v>
      </c>
      <c r="B4532">
        <v>22195.126953125</v>
      </c>
      <c r="C4532">
        <v>10.98104858398438</v>
      </c>
      <c r="D4532">
        <v>24.49676513671875</v>
      </c>
      <c r="E4532">
        <v>1.628446165436567</v>
      </c>
      <c r="F4532">
        <v>2.4884052276611328</v>
      </c>
      <c r="G4532">
        <v>1.9525686502456669</v>
      </c>
      <c r="H4532" s="15">
        <v>-999</v>
      </c>
    </row>
    <row r="4533" spans="1:8" x14ac:dyDescent="0.35">
      <c r="A4533" s="14">
        <v>72458</v>
      </c>
      <c r="B4533">
        <v>23215.193359375</v>
      </c>
      <c r="C4533">
        <v>12.782958984375</v>
      </c>
      <c r="D4533">
        <v>24.00604248046875</v>
      </c>
      <c r="E4533">
        <v>1.626364526741312</v>
      </c>
      <c r="F4533">
        <v>2.104217529296875</v>
      </c>
      <c r="G4533">
        <v>0.7275766134262085</v>
      </c>
      <c r="H4533" s="15">
        <v>-999</v>
      </c>
    </row>
    <row r="4534" spans="1:8" x14ac:dyDescent="0.35">
      <c r="A4534" s="14">
        <v>72459</v>
      </c>
      <c r="B4534">
        <v>13406.244140625</v>
      </c>
      <c r="C4534">
        <v>10.80963134765625</v>
      </c>
      <c r="D4534">
        <v>24.28179931640625</v>
      </c>
      <c r="E4534">
        <v>1.651910705381328</v>
      </c>
      <c r="F4534">
        <v>2.8275680541992192</v>
      </c>
      <c r="G4534">
        <v>0.356829434633255</v>
      </c>
      <c r="H4534" s="15">
        <v>-999</v>
      </c>
    </row>
    <row r="4535" spans="1:8" x14ac:dyDescent="0.35">
      <c r="A4535" s="14">
        <v>72460</v>
      </c>
      <c r="B4535">
        <v>25424.345703125</v>
      </c>
      <c r="C4535">
        <v>9.618194580078125</v>
      </c>
      <c r="D4535">
        <v>17.994537353515621</v>
      </c>
      <c r="E4535">
        <v>1.1408951191620409</v>
      </c>
      <c r="F4535">
        <v>4.5728344917297363</v>
      </c>
      <c r="G4535">
        <v>6.0154013335704803E-2</v>
      </c>
      <c r="H4535" s="15">
        <v>-999</v>
      </c>
    </row>
    <row r="4536" spans="1:8" x14ac:dyDescent="0.35">
      <c r="A4536" s="14">
        <v>72461</v>
      </c>
      <c r="B4536">
        <v>19433.189453125</v>
      </c>
      <c r="C4536">
        <v>6.4525146484375</v>
      </c>
      <c r="D4536">
        <v>15.52133178710938</v>
      </c>
      <c r="E4536">
        <v>0.94139713659254465</v>
      </c>
      <c r="F4536">
        <v>2.9873695373535161</v>
      </c>
      <c r="G4536">
        <v>2.4424305185675621E-2</v>
      </c>
      <c r="H4536" s="15">
        <v>-999</v>
      </c>
    </row>
    <row r="4537" spans="1:8" x14ac:dyDescent="0.35">
      <c r="A4537" s="14">
        <v>72462</v>
      </c>
      <c r="B4537">
        <v>16637.453125</v>
      </c>
      <c r="C4537">
        <v>6.47918701171875</v>
      </c>
      <c r="D4537">
        <v>17.42889404296875</v>
      </c>
      <c r="E4537">
        <v>1.018561424894133</v>
      </c>
      <c r="F4537">
        <v>1.51446533203125</v>
      </c>
      <c r="G4537">
        <v>3.1962208449840553E-2</v>
      </c>
      <c r="H4537" s="15">
        <v>-999</v>
      </c>
    </row>
    <row r="4538" spans="1:8" x14ac:dyDescent="0.35">
      <c r="A4538" s="14">
        <v>72463</v>
      </c>
      <c r="B4538">
        <v>8214.4443359375</v>
      </c>
      <c r="C4538">
        <v>11.34295654296875</v>
      </c>
      <c r="D4538">
        <v>16.707977294921879</v>
      </c>
      <c r="E4538">
        <v>1.4002329720648889</v>
      </c>
      <c r="F4538">
        <v>2.4094266891479492</v>
      </c>
      <c r="G4538">
        <v>0.83561629056930542</v>
      </c>
      <c r="H4538" s="15">
        <v>-999</v>
      </c>
    </row>
    <row r="4539" spans="1:8" x14ac:dyDescent="0.35">
      <c r="A4539" s="14">
        <v>72464</v>
      </c>
      <c r="B4539">
        <v>9920.5224609375</v>
      </c>
      <c r="C4539">
        <v>11.40011596679688</v>
      </c>
      <c r="D4539">
        <v>20.411285400390621</v>
      </c>
      <c r="E4539">
        <v>1.5301263386583579</v>
      </c>
      <c r="F4539">
        <v>2.135218620300293</v>
      </c>
      <c r="G4539">
        <v>0.28500387072563171</v>
      </c>
      <c r="H4539" s="15">
        <v>-999</v>
      </c>
    </row>
    <row r="4540" spans="1:8" x14ac:dyDescent="0.35">
      <c r="A4540" s="14">
        <v>72465</v>
      </c>
      <c r="B4540">
        <v>20139.083984375</v>
      </c>
      <c r="C4540">
        <v>9.205841064453125</v>
      </c>
      <c r="D4540">
        <v>22.719482421875</v>
      </c>
      <c r="E4540">
        <v>1.435628420801065</v>
      </c>
      <c r="F4540">
        <v>1.905296325683594</v>
      </c>
      <c r="G4540">
        <v>2.7991954237222672E-2</v>
      </c>
      <c r="H4540" s="15">
        <v>-999</v>
      </c>
    </row>
    <row r="4541" spans="1:8" x14ac:dyDescent="0.35">
      <c r="A4541" s="14">
        <v>72466</v>
      </c>
      <c r="B4541">
        <v>29138.740234375</v>
      </c>
      <c r="C4541">
        <v>10.9134521484375</v>
      </c>
      <c r="D4541">
        <v>23.96368408203125</v>
      </c>
      <c r="E4541">
        <v>1.327282043998123</v>
      </c>
      <c r="F4541">
        <v>3.4483203887939449</v>
      </c>
      <c r="G4541">
        <v>0</v>
      </c>
      <c r="H4541" s="15">
        <v>-999</v>
      </c>
    </row>
    <row r="4542" spans="1:8" x14ac:dyDescent="0.35">
      <c r="A4542" s="14">
        <v>72467</v>
      </c>
      <c r="B4542">
        <v>22696.2109375</v>
      </c>
      <c r="C4542">
        <v>11.01345825195312</v>
      </c>
      <c r="D4542">
        <v>23.470794677734379</v>
      </c>
      <c r="E4542">
        <v>1.3755700089454439</v>
      </c>
      <c r="F4542">
        <v>3.3737707138061519</v>
      </c>
      <c r="G4542">
        <v>0</v>
      </c>
      <c r="H4542" s="15">
        <v>-999</v>
      </c>
    </row>
    <row r="4543" spans="1:8" x14ac:dyDescent="0.35">
      <c r="A4543" s="14">
        <v>72468</v>
      </c>
      <c r="B4543">
        <v>23074.015625</v>
      </c>
      <c r="C4543">
        <v>10.37249755859375</v>
      </c>
      <c r="D4543">
        <v>24.406646728515621</v>
      </c>
      <c r="E4543">
        <v>1.412939863654791</v>
      </c>
      <c r="F4543">
        <v>3.767184734344482</v>
      </c>
      <c r="G4543">
        <v>0</v>
      </c>
      <c r="H4543" s="15">
        <v>-999</v>
      </c>
    </row>
    <row r="4544" spans="1:8" x14ac:dyDescent="0.35">
      <c r="A4544" s="14">
        <v>72469</v>
      </c>
      <c r="B4544">
        <v>18098.951171875</v>
      </c>
      <c r="C4544">
        <v>11.84011840820312</v>
      </c>
      <c r="D4544">
        <v>23.091888427734379</v>
      </c>
      <c r="E4544">
        <v>1.4361286583581381</v>
      </c>
      <c r="F4544">
        <v>4.4886898994445801</v>
      </c>
      <c r="G4544">
        <v>3.9928849786519997E-2</v>
      </c>
      <c r="H4544" s="15">
        <v>-999</v>
      </c>
    </row>
    <row r="4545" spans="1:8" x14ac:dyDescent="0.35">
      <c r="A4545" s="14">
        <v>72470</v>
      </c>
      <c r="B4545">
        <v>21023.9375</v>
      </c>
      <c r="C4545">
        <v>12.071533203125</v>
      </c>
      <c r="D4545">
        <v>21.18865966796875</v>
      </c>
      <c r="E4545">
        <v>1.357059363341635</v>
      </c>
      <c r="F4545">
        <v>5.3460073471069336</v>
      </c>
      <c r="G4545">
        <v>5.1919069141149521E-2</v>
      </c>
      <c r="H4545" s="15">
        <v>-999</v>
      </c>
    </row>
    <row r="4546" spans="1:8" x14ac:dyDescent="0.35">
      <c r="A4546" s="14">
        <v>72471</v>
      </c>
      <c r="B4546">
        <v>23326.544921875</v>
      </c>
      <c r="C4546">
        <v>7.10296630859375</v>
      </c>
      <c r="D4546">
        <v>20.4970703125</v>
      </c>
      <c r="E4546">
        <v>1.1753050275681289</v>
      </c>
      <c r="F4546">
        <v>3.7443032264709468</v>
      </c>
      <c r="G4546">
        <v>8.3066914230585098E-3</v>
      </c>
      <c r="H4546" s="15">
        <v>-999</v>
      </c>
    </row>
    <row r="4547" spans="1:8" x14ac:dyDescent="0.35">
      <c r="A4547" s="14">
        <v>72472</v>
      </c>
      <c r="B4547">
        <v>23728.208984375</v>
      </c>
      <c r="C4547">
        <v>5.4229736328125</v>
      </c>
      <c r="D4547">
        <v>18.869598388671879</v>
      </c>
      <c r="E4547">
        <v>1.0696997443186671</v>
      </c>
      <c r="F4547">
        <v>3.2545661926269531</v>
      </c>
      <c r="G4547">
        <v>0.62592053413391113</v>
      </c>
      <c r="H4547" s="15">
        <v>-999</v>
      </c>
    </row>
    <row r="4548" spans="1:8" x14ac:dyDescent="0.35">
      <c r="A4548" s="14">
        <v>72473</v>
      </c>
      <c r="B4548">
        <v>6589.89306640625</v>
      </c>
      <c r="C4548">
        <v>8.2696533203125</v>
      </c>
      <c r="D4548">
        <v>14.3411865234375</v>
      </c>
      <c r="E4548">
        <v>1.220526485796726</v>
      </c>
      <c r="F4548">
        <v>3.4228553771972661</v>
      </c>
      <c r="G4548">
        <v>3.9915668964385991</v>
      </c>
      <c r="H4548" s="15">
        <v>-999</v>
      </c>
    </row>
    <row r="4549" spans="1:8" x14ac:dyDescent="0.35">
      <c r="A4549" s="14">
        <v>72474</v>
      </c>
      <c r="B4549">
        <v>18874.439453125</v>
      </c>
      <c r="C4549">
        <v>6.059173583984375</v>
      </c>
      <c r="D4549">
        <v>17.876190185546879</v>
      </c>
      <c r="E4549">
        <v>1.1400725351900229</v>
      </c>
      <c r="F4549">
        <v>2.4267730712890621</v>
      </c>
      <c r="G4549">
        <v>3.4839976578950882E-3</v>
      </c>
      <c r="H4549" s="15">
        <v>-999</v>
      </c>
    </row>
    <row r="4550" spans="1:8" x14ac:dyDescent="0.35">
      <c r="A4550" s="14">
        <v>72475</v>
      </c>
      <c r="B4550">
        <v>11073.8125</v>
      </c>
      <c r="C4550">
        <v>10.45822143554688</v>
      </c>
      <c r="D4550">
        <v>18.52978515625</v>
      </c>
      <c r="E4550">
        <v>1.2877070043669081</v>
      </c>
      <c r="F4550">
        <v>3.1209678649902339</v>
      </c>
      <c r="G4550">
        <v>0.60674625635147095</v>
      </c>
      <c r="H4550" s="15">
        <v>-999</v>
      </c>
    </row>
    <row r="4551" spans="1:8" x14ac:dyDescent="0.35">
      <c r="A4551" s="14">
        <v>72476</v>
      </c>
      <c r="B4551">
        <v>8443.111328125</v>
      </c>
      <c r="C4551">
        <v>9.108673095703125</v>
      </c>
      <c r="D4551">
        <v>17.4940185546875</v>
      </c>
      <c r="E4551">
        <v>1.270211161916192</v>
      </c>
      <c r="F4551">
        <v>3.473785400390625</v>
      </c>
      <c r="G4551">
        <v>3.837483406066895</v>
      </c>
      <c r="H4551" s="15">
        <v>-999</v>
      </c>
    </row>
    <row r="4552" spans="1:8" x14ac:dyDescent="0.35">
      <c r="A4552" s="14">
        <v>72477</v>
      </c>
      <c r="B4552">
        <v>8293.978515625</v>
      </c>
      <c r="C4552">
        <v>8.414398193359375</v>
      </c>
      <c r="D4552">
        <v>15.52133178710938</v>
      </c>
      <c r="E4552">
        <v>1.180723621889409</v>
      </c>
      <c r="F4552">
        <v>2.5673828125</v>
      </c>
      <c r="G4552">
        <v>0.21739344298839569</v>
      </c>
      <c r="H4552" s="15">
        <v>-999</v>
      </c>
    </row>
    <row r="4553" spans="1:8" x14ac:dyDescent="0.35">
      <c r="A4553" s="14">
        <v>72478</v>
      </c>
      <c r="B4553">
        <v>10107.4345703125</v>
      </c>
      <c r="C4553">
        <v>9.645843505859375</v>
      </c>
      <c r="D4553">
        <v>16.098907470703121</v>
      </c>
      <c r="E4553">
        <v>1.184947667141071</v>
      </c>
      <c r="F4553">
        <v>2.868902206420898</v>
      </c>
      <c r="G4553">
        <v>0.3919624388217926</v>
      </c>
      <c r="H4553" s="15">
        <v>-999</v>
      </c>
    </row>
    <row r="4554" spans="1:8" x14ac:dyDescent="0.35">
      <c r="A4554" s="14">
        <v>72479</v>
      </c>
      <c r="B4554">
        <v>10660.216796875</v>
      </c>
      <c r="C4554">
        <v>5.950592041015625</v>
      </c>
      <c r="D4554">
        <v>16.334503173828121</v>
      </c>
      <c r="E4554">
        <v>1.15063491546047</v>
      </c>
      <c r="F4554">
        <v>2.4086885452270508</v>
      </c>
      <c r="G4554">
        <v>0.16790406405925751</v>
      </c>
      <c r="H4554" s="15">
        <v>-999</v>
      </c>
    </row>
    <row r="4555" spans="1:8" x14ac:dyDescent="0.35">
      <c r="A4555" s="14">
        <v>72480</v>
      </c>
      <c r="B4555">
        <v>28536.24609375</v>
      </c>
      <c r="C4555">
        <v>5.667755126953125</v>
      </c>
      <c r="D4555">
        <v>20.83905029296875</v>
      </c>
      <c r="E4555">
        <v>1.098153983790473</v>
      </c>
      <c r="F4555">
        <v>1.7894124984741211</v>
      </c>
      <c r="G4555">
        <v>1.4805515529587861E-3</v>
      </c>
      <c r="H4555" s="15">
        <v>-999</v>
      </c>
    </row>
    <row r="4556" spans="1:8" x14ac:dyDescent="0.35">
      <c r="A4556" s="14">
        <v>72481</v>
      </c>
      <c r="B4556">
        <v>20250.4375</v>
      </c>
      <c r="C4556">
        <v>8.10394287109375</v>
      </c>
      <c r="D4556">
        <v>26.702911376953121</v>
      </c>
      <c r="E4556">
        <v>1.624663580793775</v>
      </c>
      <c r="F4556">
        <v>3.4287605285644531</v>
      </c>
      <c r="G4556">
        <v>5.34552001953125</v>
      </c>
      <c r="H4556" s="15">
        <v>-999</v>
      </c>
    </row>
    <row r="4557" spans="1:8" x14ac:dyDescent="0.35">
      <c r="A4557" s="14">
        <v>72482</v>
      </c>
      <c r="B4557">
        <v>15213.73046875</v>
      </c>
      <c r="C4557">
        <v>12.61154174804688</v>
      </c>
      <c r="D4557">
        <v>23.192840576171879</v>
      </c>
      <c r="E4557">
        <v>1.7053376275525629</v>
      </c>
      <c r="F4557">
        <v>2.6065034866333008</v>
      </c>
      <c r="G4557">
        <v>8.7245531380176544E-2</v>
      </c>
      <c r="H4557" s="15">
        <v>-999</v>
      </c>
    </row>
    <row r="4558" spans="1:8" x14ac:dyDescent="0.35">
      <c r="A4558" s="14">
        <v>72483</v>
      </c>
      <c r="B4558">
        <v>23551.23828125</v>
      </c>
      <c r="C4558">
        <v>13.25820922851562</v>
      </c>
      <c r="D4558">
        <v>26.774566650390621</v>
      </c>
      <c r="E4558">
        <v>1.758383518371581</v>
      </c>
      <c r="F4558">
        <v>1.4454526901245119</v>
      </c>
      <c r="G4558">
        <v>0</v>
      </c>
      <c r="H4558" s="15">
        <v>-999</v>
      </c>
    </row>
    <row r="4559" spans="1:8" x14ac:dyDescent="0.35">
      <c r="A4559" s="14">
        <v>72484</v>
      </c>
      <c r="B4559">
        <v>23585.04296875</v>
      </c>
      <c r="C4559">
        <v>16.55914306640625</v>
      </c>
      <c r="D4559">
        <v>28.57354736328125</v>
      </c>
      <c r="E4559">
        <v>2.0388992373431698</v>
      </c>
      <c r="F4559">
        <v>2.6707191467285161</v>
      </c>
      <c r="G4559">
        <v>0.23230968415737149</v>
      </c>
      <c r="H4559" s="15">
        <v>-999</v>
      </c>
    </row>
    <row r="4560" spans="1:8" x14ac:dyDescent="0.35">
      <c r="A4560" s="14">
        <v>72485</v>
      </c>
      <c r="B4560">
        <v>19777.189453125</v>
      </c>
      <c r="C4560">
        <v>16.481048583984379</v>
      </c>
      <c r="D4560">
        <v>26.38262939453125</v>
      </c>
      <c r="E4560">
        <v>2.1298748854789711</v>
      </c>
      <c r="F4560">
        <v>2.7677803039550781</v>
      </c>
      <c r="G4560">
        <v>7.9846181869506836</v>
      </c>
      <c r="H4560" s="15">
        <v>-999</v>
      </c>
    </row>
    <row r="4561" spans="1:8" x14ac:dyDescent="0.35">
      <c r="A4561" s="14">
        <v>72486</v>
      </c>
      <c r="B4561">
        <v>27488.33984375</v>
      </c>
      <c r="C4561">
        <v>16.143890380859379</v>
      </c>
      <c r="D4561">
        <v>30.256378173828121</v>
      </c>
      <c r="E4561">
        <v>2.1590002194304079</v>
      </c>
      <c r="F4561">
        <v>2.437475204467773</v>
      </c>
      <c r="G4561">
        <v>0</v>
      </c>
      <c r="H4561" s="15">
        <v>-999</v>
      </c>
    </row>
    <row r="4562" spans="1:8" x14ac:dyDescent="0.35">
      <c r="A4562" s="14">
        <v>72487</v>
      </c>
      <c r="B4562">
        <v>20129.14453125</v>
      </c>
      <c r="C4562">
        <v>18.225799560546879</v>
      </c>
      <c r="D4562">
        <v>31.603729248046879</v>
      </c>
      <c r="E4562">
        <v>2.2729549752548248</v>
      </c>
      <c r="F4562">
        <v>2.104955673217773</v>
      </c>
      <c r="G4562">
        <v>0</v>
      </c>
      <c r="H4562" s="15">
        <v>-999</v>
      </c>
    </row>
    <row r="4563" spans="1:8" x14ac:dyDescent="0.35">
      <c r="A4563" s="14">
        <v>72488</v>
      </c>
      <c r="B4563">
        <v>17947.83203125</v>
      </c>
      <c r="C4563">
        <v>18.12579345703125</v>
      </c>
      <c r="D4563">
        <v>27.92431640625</v>
      </c>
      <c r="E4563">
        <v>2.533022882291327</v>
      </c>
      <c r="F4563">
        <v>2.5588951110839839</v>
      </c>
      <c r="G4563">
        <v>35.607109069824219</v>
      </c>
      <c r="H4563" s="15">
        <v>-999</v>
      </c>
    </row>
    <row r="4564" spans="1:8" x14ac:dyDescent="0.35">
      <c r="A4564" s="14">
        <v>72489</v>
      </c>
      <c r="B4564">
        <v>23672.533203125</v>
      </c>
      <c r="C4564">
        <v>17.473419189453121</v>
      </c>
      <c r="D4564">
        <v>27.18603515625</v>
      </c>
      <c r="E4564">
        <v>2.1030096789205399</v>
      </c>
      <c r="F4564">
        <v>1.628503799438477</v>
      </c>
      <c r="G4564">
        <v>3.7681529521942139</v>
      </c>
      <c r="H4564" s="15">
        <v>-999</v>
      </c>
    </row>
    <row r="4565" spans="1:8" x14ac:dyDescent="0.35">
      <c r="A4565" s="14">
        <v>72490</v>
      </c>
      <c r="B4565">
        <v>12897.2041015625</v>
      </c>
      <c r="C4565">
        <v>17.249603271484379</v>
      </c>
      <c r="D4565">
        <v>26.040618896484379</v>
      </c>
      <c r="E4565">
        <v>2.2400501562305299</v>
      </c>
      <c r="F4565">
        <v>2.524572372436523</v>
      </c>
      <c r="G4565">
        <v>0.16790406405925751</v>
      </c>
      <c r="H4565" s="15">
        <v>-999</v>
      </c>
    </row>
    <row r="4566" spans="1:8" x14ac:dyDescent="0.35">
      <c r="A4566" s="14">
        <v>72491</v>
      </c>
      <c r="B4566">
        <v>15945.4775390625</v>
      </c>
      <c r="C4566">
        <v>17.551513671875</v>
      </c>
      <c r="D4566">
        <v>24.980987548828121</v>
      </c>
      <c r="E4566">
        <v>2.3455210854659589</v>
      </c>
      <c r="F4566">
        <v>1.8078651428222661</v>
      </c>
      <c r="G4566">
        <v>16.974296569824219</v>
      </c>
      <c r="H4566" s="15">
        <v>-999</v>
      </c>
    </row>
    <row r="4567" spans="1:8" x14ac:dyDescent="0.35">
      <c r="A4567" s="14">
        <v>72492</v>
      </c>
      <c r="B4567">
        <v>15708.853515625</v>
      </c>
      <c r="C4567">
        <v>15.0086669921875</v>
      </c>
      <c r="D4567">
        <v>24.109161376953121</v>
      </c>
      <c r="E4567">
        <v>1.8562205567935739</v>
      </c>
      <c r="F4567">
        <v>2.3717832565307622</v>
      </c>
      <c r="G4567">
        <v>0.3919624388217926</v>
      </c>
      <c r="H4567" s="15">
        <v>-999</v>
      </c>
    </row>
    <row r="4568" spans="1:8" x14ac:dyDescent="0.35">
      <c r="A4568" s="14">
        <v>72493</v>
      </c>
      <c r="B4568">
        <v>19781.16796875</v>
      </c>
      <c r="C4568">
        <v>12.898193359375</v>
      </c>
      <c r="D4568">
        <v>21.500244140625</v>
      </c>
      <c r="E4568">
        <v>1.4929860877761161</v>
      </c>
      <c r="F4568">
        <v>3.565310955047607</v>
      </c>
      <c r="G4568">
        <v>0</v>
      </c>
      <c r="H4568" s="15">
        <v>-999</v>
      </c>
    </row>
    <row r="4569" spans="1:8" x14ac:dyDescent="0.35">
      <c r="A4569" s="14">
        <v>72494</v>
      </c>
      <c r="B4569">
        <v>22704.166015625</v>
      </c>
      <c r="C4569">
        <v>10.01821899414062</v>
      </c>
      <c r="D4569">
        <v>20.0367431640625</v>
      </c>
      <c r="E4569">
        <v>1.2652829934749641</v>
      </c>
      <c r="F4569">
        <v>3.667170524597168</v>
      </c>
      <c r="G4569">
        <v>0</v>
      </c>
      <c r="H4569" s="15">
        <v>-999</v>
      </c>
    </row>
    <row r="4570" spans="1:8" x14ac:dyDescent="0.35">
      <c r="A4570" s="14">
        <v>72495</v>
      </c>
      <c r="B4570">
        <v>31210.689453125</v>
      </c>
      <c r="C4570">
        <v>8.9658203125</v>
      </c>
      <c r="D4570">
        <v>22.943145751953121</v>
      </c>
      <c r="E4570">
        <v>1.2649873533678619</v>
      </c>
      <c r="F4570">
        <v>3.2431249618530269</v>
      </c>
      <c r="G4570">
        <v>0</v>
      </c>
      <c r="H4570" s="15">
        <v>-999</v>
      </c>
    </row>
    <row r="4571" spans="1:8" x14ac:dyDescent="0.35">
      <c r="A4571" s="14">
        <v>72496</v>
      </c>
      <c r="B4571">
        <v>28088.84765625</v>
      </c>
      <c r="C4571">
        <v>13.50961303710938</v>
      </c>
      <c r="D4571">
        <v>27.87109375</v>
      </c>
      <c r="E4571">
        <v>1.7364834527760491</v>
      </c>
      <c r="F4571">
        <v>5.1648006439208984</v>
      </c>
      <c r="G4571">
        <v>0.11154906451702119</v>
      </c>
      <c r="H4571" s="15">
        <v>-999</v>
      </c>
    </row>
    <row r="4572" spans="1:8" x14ac:dyDescent="0.35">
      <c r="A4572" s="14">
        <v>72497</v>
      </c>
      <c r="B4572">
        <v>13654.8017578125</v>
      </c>
      <c r="C4572">
        <v>17.718170166015621</v>
      </c>
      <c r="D4572">
        <v>26.331573486328121</v>
      </c>
      <c r="E4572">
        <v>2.310038765433585</v>
      </c>
      <c r="F4572">
        <v>2.302769660949707</v>
      </c>
      <c r="G4572">
        <v>8.5728988647460938</v>
      </c>
      <c r="H4572" s="15">
        <v>-999</v>
      </c>
    </row>
    <row r="4573" spans="1:8" x14ac:dyDescent="0.35">
      <c r="A4573" s="14">
        <v>72498</v>
      </c>
      <c r="B4573">
        <v>20324.009765625</v>
      </c>
      <c r="C4573">
        <v>16.16009521484375</v>
      </c>
      <c r="D4573">
        <v>26.1915283203125</v>
      </c>
      <c r="E4573">
        <v>2.003789270556914</v>
      </c>
      <c r="F4573">
        <v>1.700839042663574</v>
      </c>
      <c r="G4573">
        <v>0.53068530559539795</v>
      </c>
      <c r="H4573" s="15">
        <v>-999</v>
      </c>
    </row>
    <row r="4574" spans="1:8" x14ac:dyDescent="0.35">
      <c r="A4574" s="14">
        <v>72499</v>
      </c>
      <c r="B4574">
        <v>14448.185546875</v>
      </c>
      <c r="C4574">
        <v>15.9791259765625</v>
      </c>
      <c r="D4574">
        <v>24.82354736328125</v>
      </c>
      <c r="E4574">
        <v>1.8842629057217619</v>
      </c>
      <c r="F4574">
        <v>1.2040891647338869</v>
      </c>
      <c r="G4574">
        <v>2.4935319423675542</v>
      </c>
      <c r="H4574" s="15">
        <v>-999</v>
      </c>
    </row>
    <row r="4575" spans="1:8" x14ac:dyDescent="0.35">
      <c r="A4575" s="14">
        <v>72500</v>
      </c>
      <c r="B4575">
        <v>15913.6630859375</v>
      </c>
      <c r="C4575">
        <v>16.197235107421879</v>
      </c>
      <c r="D4575">
        <v>25.642181396484379</v>
      </c>
      <c r="E4575">
        <v>1.990747209049716</v>
      </c>
      <c r="F4575">
        <v>1.6277656555175779</v>
      </c>
      <c r="G4575">
        <v>8.7245531380176544E-2</v>
      </c>
      <c r="H4575" s="15">
        <v>-999</v>
      </c>
    </row>
    <row r="4576" spans="1:8" x14ac:dyDescent="0.35">
      <c r="A4576" s="14">
        <v>72501</v>
      </c>
      <c r="B4576">
        <v>23815.701171875</v>
      </c>
      <c r="C4576">
        <v>16.73150634765625</v>
      </c>
      <c r="D4576">
        <v>27.433563232421879</v>
      </c>
      <c r="E4576">
        <v>2.0880512270667739</v>
      </c>
      <c r="F4576">
        <v>2.468476295471191</v>
      </c>
      <c r="G4576">
        <v>0</v>
      </c>
      <c r="H4576" s="15">
        <v>-999</v>
      </c>
    </row>
    <row r="4577" spans="1:8" x14ac:dyDescent="0.35">
      <c r="A4577" s="14">
        <v>72502</v>
      </c>
      <c r="B4577">
        <v>29959.962890625</v>
      </c>
      <c r="C4577">
        <v>16.824859619140621</v>
      </c>
      <c r="D4577">
        <v>30.057708740234379</v>
      </c>
      <c r="E4577">
        <v>2.160430541717683</v>
      </c>
      <c r="F4577">
        <v>2.550775527954102</v>
      </c>
      <c r="G4577">
        <v>0</v>
      </c>
      <c r="H4577" s="15">
        <v>-999</v>
      </c>
    </row>
    <row r="4578" spans="1:8" x14ac:dyDescent="0.35">
      <c r="A4578" s="14">
        <v>72503</v>
      </c>
      <c r="B4578">
        <v>28880.244140625</v>
      </c>
      <c r="C4578">
        <v>17.5029296875</v>
      </c>
      <c r="D4578">
        <v>30.6895751953125</v>
      </c>
      <c r="E4578">
        <v>2.212280192709168</v>
      </c>
      <c r="F4578">
        <v>2.5655374526977539</v>
      </c>
      <c r="G4578">
        <v>0</v>
      </c>
      <c r="H4578" s="15">
        <v>-999</v>
      </c>
    </row>
    <row r="4579" spans="1:8" x14ac:dyDescent="0.35">
      <c r="A4579" s="14">
        <v>72504</v>
      </c>
      <c r="B4579">
        <v>27005.150390625</v>
      </c>
      <c r="C4579">
        <v>19.2095947265625</v>
      </c>
      <c r="D4579">
        <v>31.541839599609379</v>
      </c>
      <c r="E4579">
        <v>2.2875623934783009</v>
      </c>
      <c r="F4579">
        <v>1.6303491592407231</v>
      </c>
      <c r="G4579">
        <v>0</v>
      </c>
      <c r="H4579" s="15">
        <v>-999</v>
      </c>
    </row>
    <row r="4580" spans="1:8" x14ac:dyDescent="0.35">
      <c r="A4580" s="14">
        <v>72505</v>
      </c>
      <c r="B4580">
        <v>26233.638671875</v>
      </c>
      <c r="C4580">
        <v>17.227691650390621</v>
      </c>
      <c r="D4580">
        <v>30.681976318359379</v>
      </c>
      <c r="E4580">
        <v>2.0873640995336231</v>
      </c>
      <c r="F4580">
        <v>2.1680641174316411</v>
      </c>
      <c r="G4580">
        <v>0</v>
      </c>
      <c r="H4580" s="15">
        <v>-999</v>
      </c>
    </row>
    <row r="4581" spans="1:8" x14ac:dyDescent="0.35">
      <c r="A4581" s="14">
        <v>72506</v>
      </c>
      <c r="B4581">
        <v>22869.20703125</v>
      </c>
      <c r="C4581">
        <v>15.28201293945312</v>
      </c>
      <c r="D4581">
        <v>29.4290771484375</v>
      </c>
      <c r="E4581">
        <v>2.0255167537621239</v>
      </c>
      <c r="F4581">
        <v>2.1023721694946289</v>
      </c>
      <c r="G4581">
        <v>1.0946212336421009E-2</v>
      </c>
      <c r="H4581" s="15">
        <v>-999</v>
      </c>
    </row>
    <row r="4582" spans="1:8" x14ac:dyDescent="0.35">
      <c r="A4582" s="14">
        <v>72507</v>
      </c>
      <c r="B4582">
        <v>30928.33203125</v>
      </c>
      <c r="C4582">
        <v>12.39154052734375</v>
      </c>
      <c r="D4582">
        <v>28.006805419921879</v>
      </c>
      <c r="E4582">
        <v>1.7692035980443439</v>
      </c>
      <c r="F4582">
        <v>1.5845861434936519</v>
      </c>
      <c r="G4582">
        <v>0</v>
      </c>
      <c r="H4582" s="15">
        <v>-999</v>
      </c>
    </row>
    <row r="4583" spans="1:8" x14ac:dyDescent="0.35">
      <c r="A4583" s="14">
        <v>72508</v>
      </c>
      <c r="B4583">
        <v>29319.6875</v>
      </c>
      <c r="C4583">
        <v>16.490570068359379</v>
      </c>
      <c r="D4583">
        <v>31.51361083984375</v>
      </c>
      <c r="E4583">
        <v>1.860253581202171</v>
      </c>
      <c r="F4583">
        <v>2.029667854309082</v>
      </c>
      <c r="G4583">
        <v>0</v>
      </c>
      <c r="H4583" s="15">
        <v>-999</v>
      </c>
    </row>
    <row r="4584" spans="1:8" x14ac:dyDescent="0.35">
      <c r="A4584" s="14">
        <v>72509</v>
      </c>
      <c r="B4584">
        <v>25424.345703125</v>
      </c>
      <c r="C4584">
        <v>17.310577392578121</v>
      </c>
      <c r="D4584">
        <v>32.791473388671882</v>
      </c>
      <c r="E4584">
        <v>2.019576487440383</v>
      </c>
      <c r="F4584">
        <v>1.8846292495727539</v>
      </c>
      <c r="G4584">
        <v>0</v>
      </c>
      <c r="H4584" s="15">
        <v>-999</v>
      </c>
    </row>
    <row r="4585" spans="1:8" x14ac:dyDescent="0.35">
      <c r="A4585" s="14">
        <v>72510</v>
      </c>
      <c r="B4585">
        <v>16933.73046875</v>
      </c>
      <c r="C4585">
        <v>16.506744384765621</v>
      </c>
      <c r="D4585">
        <v>28.12188720703125</v>
      </c>
      <c r="E4585">
        <v>2.1131448565911151</v>
      </c>
      <c r="F4585">
        <v>3.1368370056152339</v>
      </c>
      <c r="G4585">
        <v>1.2163164615631099</v>
      </c>
      <c r="H4585" s="15">
        <v>-999</v>
      </c>
    </row>
    <row r="4586" spans="1:8" x14ac:dyDescent="0.35">
      <c r="A4586" s="14">
        <v>72511</v>
      </c>
      <c r="B4586">
        <v>12867.3779296875</v>
      </c>
      <c r="C4586">
        <v>15.82485961914062</v>
      </c>
      <c r="D4586">
        <v>25.64324951171875</v>
      </c>
      <c r="E4586">
        <v>1.9464402180638181</v>
      </c>
      <c r="F4586">
        <v>4.415616512298584</v>
      </c>
      <c r="G4586">
        <v>10.610774993896481</v>
      </c>
      <c r="H4586" s="15">
        <v>-999</v>
      </c>
    </row>
    <row r="4587" spans="1:8" x14ac:dyDescent="0.35">
      <c r="A4587" s="14">
        <v>72512</v>
      </c>
      <c r="B4587">
        <v>8288.013671875</v>
      </c>
      <c r="C4587">
        <v>15.72296142578125</v>
      </c>
      <c r="D4587">
        <v>20.955230712890621</v>
      </c>
      <c r="E4587">
        <v>1.7589560443581309</v>
      </c>
      <c r="F4587">
        <v>4.396425724029541</v>
      </c>
      <c r="G4587">
        <v>2.5606546401977539</v>
      </c>
      <c r="H4587" s="15">
        <v>-999</v>
      </c>
    </row>
    <row r="4588" spans="1:8" x14ac:dyDescent="0.35">
      <c r="A4588" s="14">
        <v>72513</v>
      </c>
      <c r="B4588">
        <v>23141.62109375</v>
      </c>
      <c r="C4588">
        <v>15.01153564453125</v>
      </c>
      <c r="D4588">
        <v>27.15887451171875</v>
      </c>
      <c r="E4588">
        <v>1.746556821288592</v>
      </c>
      <c r="F4588">
        <v>3.2420177459716801</v>
      </c>
      <c r="G4588">
        <v>0.19218955934047699</v>
      </c>
      <c r="H4588" s="15">
        <v>-999</v>
      </c>
    </row>
    <row r="4589" spans="1:8" x14ac:dyDescent="0.35">
      <c r="A4589" s="14">
        <v>72514</v>
      </c>
      <c r="B4589">
        <v>12316.5830078125</v>
      </c>
      <c r="C4589">
        <v>13.99819946289062</v>
      </c>
      <c r="D4589">
        <v>22.445892333984379</v>
      </c>
      <c r="E4589">
        <v>1.700646359167802</v>
      </c>
      <c r="F4589">
        <v>2.2186250686645508</v>
      </c>
      <c r="G4589">
        <v>0.27220141887664789</v>
      </c>
      <c r="H4589" s="15">
        <v>-999</v>
      </c>
    </row>
    <row r="4590" spans="1:8" x14ac:dyDescent="0.35">
      <c r="A4590" s="14">
        <v>72515</v>
      </c>
      <c r="B4590">
        <v>25541.662109375</v>
      </c>
      <c r="C4590">
        <v>12.8934326171875</v>
      </c>
      <c r="D4590">
        <v>27.11871337890625</v>
      </c>
      <c r="E4590">
        <v>1.8089585157496</v>
      </c>
      <c r="F4590">
        <v>1.9591789245605471</v>
      </c>
      <c r="G4590">
        <v>5.2965395152568817E-2</v>
      </c>
      <c r="H4590" s="15">
        <v>-999</v>
      </c>
    </row>
    <row r="4591" spans="1:8" x14ac:dyDescent="0.35">
      <c r="A4591" s="14">
        <v>72516</v>
      </c>
      <c r="B4591">
        <v>15052.6689453125</v>
      </c>
      <c r="C4591">
        <v>16.175323486328121</v>
      </c>
      <c r="D4591">
        <v>24.577117919921879</v>
      </c>
      <c r="E4591">
        <v>1.913929511899052</v>
      </c>
      <c r="F4591">
        <v>2.1802434921264648</v>
      </c>
      <c r="G4591">
        <v>0.83957743644714355</v>
      </c>
      <c r="H4591" s="15">
        <v>-999</v>
      </c>
    </row>
    <row r="4592" spans="1:8" x14ac:dyDescent="0.35">
      <c r="A4592" s="14">
        <v>72517</v>
      </c>
      <c r="B4592">
        <v>14643.0498046875</v>
      </c>
      <c r="C4592">
        <v>15.38485717773438</v>
      </c>
      <c r="D4592">
        <v>24.85394287109375</v>
      </c>
      <c r="E4592">
        <v>1.851672361941465</v>
      </c>
      <c r="F4592">
        <v>2.2544231414794922</v>
      </c>
      <c r="G4592">
        <v>0.36498987674713129</v>
      </c>
      <c r="H4592" s="15">
        <v>-999</v>
      </c>
    </row>
    <row r="4593" spans="1:8" x14ac:dyDescent="0.35">
      <c r="A4593" s="14">
        <v>72518</v>
      </c>
      <c r="B4593">
        <v>9226.5537109375</v>
      </c>
      <c r="C4593">
        <v>16.624847412109379</v>
      </c>
      <c r="D4593">
        <v>22.69775390625</v>
      </c>
      <c r="E4593">
        <v>1.8812405573678961</v>
      </c>
      <c r="F4593">
        <v>3.0442037582397461</v>
      </c>
      <c r="G4593">
        <v>1.507910490036011</v>
      </c>
      <c r="H4593" s="15">
        <v>-999</v>
      </c>
    </row>
    <row r="4594" spans="1:8" x14ac:dyDescent="0.35">
      <c r="A4594" s="14">
        <v>72519</v>
      </c>
      <c r="B4594">
        <v>14595.330078125</v>
      </c>
      <c r="C4594">
        <v>14.5762939453125</v>
      </c>
      <c r="D4594">
        <v>25.426116943359379</v>
      </c>
      <c r="E4594">
        <v>1.714854765470865</v>
      </c>
      <c r="F4594">
        <v>2.1053247451782231</v>
      </c>
      <c r="G4594">
        <v>8.3165541291236877E-2</v>
      </c>
      <c r="H4594" s="15">
        <v>-999</v>
      </c>
    </row>
    <row r="4595" spans="1:8" x14ac:dyDescent="0.35">
      <c r="A4595" s="14">
        <v>72520</v>
      </c>
      <c r="B4595">
        <v>26118.30859375</v>
      </c>
      <c r="C4595">
        <v>11.08297729492188</v>
      </c>
      <c r="D4595">
        <v>29.83404541015625</v>
      </c>
      <c r="E4595">
        <v>1.9140489051544001</v>
      </c>
      <c r="F4595">
        <v>2.4847145080566411</v>
      </c>
      <c r="G4595">
        <v>1.8554359674453739E-2</v>
      </c>
      <c r="H4595" s="15">
        <v>-999</v>
      </c>
    </row>
    <row r="4596" spans="1:8" x14ac:dyDescent="0.35">
      <c r="A4596" s="14">
        <v>72521</v>
      </c>
      <c r="B4596">
        <v>28271.783203125</v>
      </c>
      <c r="C4596">
        <v>15.65628051757812</v>
      </c>
      <c r="D4596">
        <v>31.141204833984379</v>
      </c>
      <c r="E4596">
        <v>1.902557444451686</v>
      </c>
      <c r="F4596">
        <v>2.7142677307128911</v>
      </c>
      <c r="G4596">
        <v>0</v>
      </c>
      <c r="H4596" s="15">
        <v>-999</v>
      </c>
    </row>
    <row r="4597" spans="1:8" x14ac:dyDescent="0.35">
      <c r="A4597" s="14">
        <v>72522</v>
      </c>
      <c r="B4597">
        <v>27800.5234375</v>
      </c>
      <c r="C4597">
        <v>16.798187255859379</v>
      </c>
      <c r="D4597">
        <v>33.9368896484375</v>
      </c>
      <c r="E4597">
        <v>1.9914623163651379</v>
      </c>
      <c r="F4597">
        <v>2.4238204956054692</v>
      </c>
      <c r="G4597">
        <v>0</v>
      </c>
      <c r="H4597" s="15">
        <v>-999</v>
      </c>
    </row>
    <row r="4598" spans="1:8" x14ac:dyDescent="0.35">
      <c r="A4598" s="14">
        <v>72523</v>
      </c>
      <c r="B4598">
        <v>21773.578125</v>
      </c>
      <c r="C4598">
        <v>18.120086669921879</v>
      </c>
      <c r="D4598">
        <v>27.193634033203121</v>
      </c>
      <c r="E4598">
        <v>2.2704436988337942</v>
      </c>
      <c r="F4598">
        <v>3.9705348014831539</v>
      </c>
      <c r="G4598">
        <v>13.08535957336426</v>
      </c>
      <c r="H4598" s="15">
        <v>-999</v>
      </c>
    </row>
    <row r="4599" spans="1:8" x14ac:dyDescent="0.35">
      <c r="A4599" s="14">
        <v>72524</v>
      </c>
      <c r="B4599">
        <v>17589.91015625</v>
      </c>
      <c r="C4599">
        <v>14.44961547851562</v>
      </c>
      <c r="D4599">
        <v>24.00384521484375</v>
      </c>
      <c r="E4599">
        <v>1.68035828482501</v>
      </c>
      <c r="F4599">
        <v>4.0199885368347168</v>
      </c>
      <c r="G4599">
        <v>0.41173353791236877</v>
      </c>
      <c r="H4599" s="15">
        <v>-999</v>
      </c>
    </row>
    <row r="4600" spans="1:8" x14ac:dyDescent="0.35">
      <c r="A4600" s="14">
        <v>72525</v>
      </c>
      <c r="B4600">
        <v>18075.08984375</v>
      </c>
      <c r="C4600">
        <v>14.69342041015625</v>
      </c>
      <c r="D4600">
        <v>27.177337646484379</v>
      </c>
      <c r="E4600">
        <v>1.883162169292474</v>
      </c>
      <c r="F4600">
        <v>2.631230354309082</v>
      </c>
      <c r="G4600">
        <v>4.6399454586207867E-3</v>
      </c>
      <c r="H4600" s="15">
        <v>-999</v>
      </c>
    </row>
    <row r="4601" spans="1:8" x14ac:dyDescent="0.35">
      <c r="A4601" s="14">
        <v>72526</v>
      </c>
      <c r="B4601">
        <v>23324.556640625</v>
      </c>
      <c r="C4601">
        <v>15.94198608398438</v>
      </c>
      <c r="D4601">
        <v>29.805816650390621</v>
      </c>
      <c r="E4601">
        <v>2.2243705373932809</v>
      </c>
      <c r="F4601">
        <v>1.681279182434082</v>
      </c>
      <c r="G4601">
        <v>4.6399454586207867E-3</v>
      </c>
      <c r="H4601" s="15">
        <v>-999</v>
      </c>
    </row>
    <row r="4602" spans="1:8" x14ac:dyDescent="0.35">
      <c r="A4602" s="14">
        <v>72527</v>
      </c>
      <c r="B4602">
        <v>25696.759765625</v>
      </c>
      <c r="C4602">
        <v>18.759124755859379</v>
      </c>
      <c r="D4602">
        <v>33.8543701171875</v>
      </c>
      <c r="E4602">
        <v>2.3085921627037611</v>
      </c>
      <c r="F4602">
        <v>1.91157054901123</v>
      </c>
      <c r="G4602">
        <v>0.42346581816673279</v>
      </c>
      <c r="H4602" s="15">
        <v>-999</v>
      </c>
    </row>
    <row r="4603" spans="1:8" x14ac:dyDescent="0.35">
      <c r="A4603" s="14">
        <v>72528</v>
      </c>
      <c r="B4603">
        <v>25022.6796875</v>
      </c>
      <c r="C4603">
        <v>20.205780029296879</v>
      </c>
      <c r="D4603">
        <v>31.8067626953125</v>
      </c>
      <c r="E4603">
        <v>2.7183830080226188</v>
      </c>
      <c r="F4603">
        <v>1.4011659622192381</v>
      </c>
      <c r="G4603">
        <v>6.0987558364868164</v>
      </c>
      <c r="H4603" s="15">
        <v>-999</v>
      </c>
    </row>
    <row r="4604" spans="1:8" x14ac:dyDescent="0.35">
      <c r="A4604" s="14">
        <v>72529</v>
      </c>
      <c r="B4604">
        <v>8459.021484375</v>
      </c>
      <c r="C4604">
        <v>17.41436767578125</v>
      </c>
      <c r="D4604">
        <v>25.713836669921879</v>
      </c>
      <c r="E4604">
        <v>2.4401018810408259</v>
      </c>
      <c r="F4604">
        <v>2.7404708862304692</v>
      </c>
      <c r="G4604">
        <v>0.80614250898361206</v>
      </c>
      <c r="H4604" s="15">
        <v>-999</v>
      </c>
    </row>
    <row r="4605" spans="1:8" x14ac:dyDescent="0.35">
      <c r="A4605" s="14">
        <v>72530</v>
      </c>
      <c r="B4605">
        <v>21998.271484375</v>
      </c>
      <c r="C4605">
        <v>15.98675537109375</v>
      </c>
      <c r="D4605">
        <v>30.133697509765621</v>
      </c>
      <c r="E4605">
        <v>2.1663732662928532</v>
      </c>
      <c r="F4605">
        <v>2.9183559417724609</v>
      </c>
      <c r="G4605">
        <v>1.2871272563934331</v>
      </c>
      <c r="H4605" s="15">
        <v>-999</v>
      </c>
    </row>
    <row r="4606" spans="1:8" x14ac:dyDescent="0.35">
      <c r="A4606" s="14">
        <v>72531</v>
      </c>
      <c r="B4606">
        <v>18828.70703125</v>
      </c>
      <c r="C4606">
        <v>16.869598388671879</v>
      </c>
      <c r="D4606">
        <v>27.127410888671879</v>
      </c>
      <c r="E4606">
        <v>1.8580497751552509</v>
      </c>
      <c r="F4606">
        <v>2.5116558074951172</v>
      </c>
      <c r="G4606">
        <v>1.357850193977356</v>
      </c>
      <c r="H4606" s="15">
        <v>-999</v>
      </c>
    </row>
    <row r="4607" spans="1:8" x14ac:dyDescent="0.35">
      <c r="A4607" s="14">
        <v>72532</v>
      </c>
      <c r="B4607">
        <v>18689.515625</v>
      </c>
      <c r="C4607">
        <v>15.75436401367188</v>
      </c>
      <c r="D4607">
        <v>26.885284423828121</v>
      </c>
      <c r="E4607">
        <v>1.7132263340075209</v>
      </c>
      <c r="F4607">
        <v>3.8860211372375488</v>
      </c>
      <c r="G4607">
        <v>0.57747244834899902</v>
      </c>
      <c r="H4607" s="15">
        <v>-999</v>
      </c>
    </row>
    <row r="4608" spans="1:8" x14ac:dyDescent="0.35">
      <c r="A4608" s="14">
        <v>72533</v>
      </c>
      <c r="B4608">
        <v>19810.994140625</v>
      </c>
      <c r="C4608">
        <v>17.271514892578121</v>
      </c>
      <c r="D4608">
        <v>27.766876220703121</v>
      </c>
      <c r="E4608">
        <v>1.8654174070450631</v>
      </c>
      <c r="F4608">
        <v>3.448689460754395</v>
      </c>
      <c r="G4608">
        <v>6.7885413765907288E-2</v>
      </c>
      <c r="H4608" s="15">
        <v>-999</v>
      </c>
    </row>
    <row r="4609" spans="1:8" x14ac:dyDescent="0.35">
      <c r="A4609" s="14">
        <v>72534</v>
      </c>
      <c r="B4609">
        <v>19757.306640625</v>
      </c>
      <c r="C4609">
        <v>16.740081787109379</v>
      </c>
      <c r="D4609">
        <v>31.056549072265621</v>
      </c>
      <c r="E4609">
        <v>2.0334165569281382</v>
      </c>
      <c r="F4609">
        <v>2.3839626312255859</v>
      </c>
      <c r="G4609">
        <v>2.2823917865753169</v>
      </c>
      <c r="H4609" s="15">
        <v>-999</v>
      </c>
    </row>
    <row r="4610" spans="1:8" x14ac:dyDescent="0.35">
      <c r="A4610" s="14">
        <v>72535</v>
      </c>
      <c r="B4610">
        <v>20421.443359375</v>
      </c>
      <c r="C4610">
        <v>16.33721923828125</v>
      </c>
      <c r="D4610">
        <v>27.2989501953125</v>
      </c>
      <c r="E4610">
        <v>2.024827891672706</v>
      </c>
      <c r="F4610">
        <v>2.7655668258666992</v>
      </c>
      <c r="G4610">
        <v>0.28986674547195429</v>
      </c>
      <c r="H4610" s="15">
        <v>-999</v>
      </c>
    </row>
    <row r="4611" spans="1:8" x14ac:dyDescent="0.35">
      <c r="A4611" s="14">
        <v>72536</v>
      </c>
      <c r="B4611">
        <v>26321.126953125</v>
      </c>
      <c r="C4611">
        <v>14.51055908203125</v>
      </c>
      <c r="D4611">
        <v>33.181243896484382</v>
      </c>
      <c r="E4611">
        <v>2.184075061114175</v>
      </c>
      <c r="F4611">
        <v>2.6950769424438481</v>
      </c>
      <c r="G4611">
        <v>0</v>
      </c>
      <c r="H4611" s="15">
        <v>-999</v>
      </c>
    </row>
    <row r="4612" spans="1:8" x14ac:dyDescent="0.35">
      <c r="A4612" s="14">
        <v>72537</v>
      </c>
      <c r="B4612">
        <v>16826.353515625</v>
      </c>
      <c r="C4612">
        <v>20.0076904296875</v>
      </c>
      <c r="D4612">
        <v>27.87652587890625</v>
      </c>
      <c r="E4612">
        <v>2.197957890676677</v>
      </c>
      <c r="F4612">
        <v>3.3678665161132808</v>
      </c>
      <c r="G4612">
        <v>6.2242631912231454</v>
      </c>
      <c r="H4612" s="15">
        <v>-999</v>
      </c>
    </row>
    <row r="4613" spans="1:8" x14ac:dyDescent="0.35">
      <c r="A4613" s="14">
        <v>72538</v>
      </c>
      <c r="B4613">
        <v>14034.58984375</v>
      </c>
      <c r="C4613">
        <v>17.85723876953125</v>
      </c>
      <c r="D4613">
        <v>26.89398193359375</v>
      </c>
      <c r="E4613">
        <v>1.8862172696438311</v>
      </c>
      <c r="F4613">
        <v>2.968546867370605</v>
      </c>
      <c r="G4613">
        <v>4.2874742299318307E-2</v>
      </c>
      <c r="H4613" s="15">
        <v>-999</v>
      </c>
    </row>
    <row r="4614" spans="1:8" x14ac:dyDescent="0.35">
      <c r="A4614" s="14">
        <v>72539</v>
      </c>
      <c r="B4614">
        <v>19709.583984375</v>
      </c>
      <c r="C4614">
        <v>15.54293823242188</v>
      </c>
      <c r="D4614">
        <v>28.04046630859375</v>
      </c>
      <c r="E4614">
        <v>1.902702543210151</v>
      </c>
      <c r="F4614">
        <v>3.284459114074707</v>
      </c>
      <c r="G4614">
        <v>0.82316267490386963</v>
      </c>
      <c r="H4614" s="15">
        <v>-999</v>
      </c>
    </row>
    <row r="4615" spans="1:8" x14ac:dyDescent="0.35">
      <c r="A4615" s="14">
        <v>72540</v>
      </c>
      <c r="B4615">
        <v>20878.783203125</v>
      </c>
      <c r="C4615">
        <v>14.02865600585938</v>
      </c>
      <c r="D4615">
        <v>25.50103759765625</v>
      </c>
      <c r="E4615">
        <v>1.5848457030304699</v>
      </c>
      <c r="F4615">
        <v>4.1724085807800293</v>
      </c>
      <c r="G4615">
        <v>6.838848814368248E-3</v>
      </c>
      <c r="H4615" s="15">
        <v>-999</v>
      </c>
    </row>
    <row r="4616" spans="1:8" x14ac:dyDescent="0.35">
      <c r="A4616" s="14">
        <v>72541</v>
      </c>
      <c r="B4616">
        <v>25028.64453125</v>
      </c>
      <c r="C4616">
        <v>12.70773315429688</v>
      </c>
      <c r="D4616">
        <v>28.354248046875</v>
      </c>
      <c r="E4616">
        <v>1.568272047013469</v>
      </c>
      <c r="F4616">
        <v>1.67279052734375</v>
      </c>
      <c r="G4616">
        <v>0</v>
      </c>
      <c r="H4616" s="15">
        <v>-999</v>
      </c>
    </row>
    <row r="4617" spans="1:8" x14ac:dyDescent="0.35">
      <c r="A4617" s="14">
        <v>72542</v>
      </c>
      <c r="B4617">
        <v>24177.595703125</v>
      </c>
      <c r="C4617">
        <v>16.55438232421875</v>
      </c>
      <c r="D4617">
        <v>34.795654296875</v>
      </c>
      <c r="E4617">
        <v>1.890644028360303</v>
      </c>
      <c r="F4617">
        <v>3.8214364051818852</v>
      </c>
      <c r="G4617">
        <v>0.39357182383537292</v>
      </c>
      <c r="H4617" s="15">
        <v>-999</v>
      </c>
    </row>
    <row r="4618" spans="1:8" x14ac:dyDescent="0.35">
      <c r="A4618" s="14">
        <v>72543</v>
      </c>
      <c r="B4618">
        <v>12837.55078125</v>
      </c>
      <c r="C4618">
        <v>16.178192138671879</v>
      </c>
      <c r="D4618">
        <v>27.7071533203125</v>
      </c>
      <c r="E4618">
        <v>2.063711912390132</v>
      </c>
      <c r="F4618">
        <v>2.6024436950683589</v>
      </c>
      <c r="G4618">
        <v>0.23037815093994141</v>
      </c>
      <c r="H4618" s="15">
        <v>-999</v>
      </c>
    </row>
    <row r="4619" spans="1:8" x14ac:dyDescent="0.35">
      <c r="A4619" s="14">
        <v>72544</v>
      </c>
      <c r="B4619">
        <v>15766.5185546875</v>
      </c>
      <c r="C4619">
        <v>15.50485229492188</v>
      </c>
      <c r="D4619">
        <v>27.94927978515625</v>
      </c>
      <c r="E4619">
        <v>1.8628161374690171</v>
      </c>
      <c r="F4619">
        <v>3.2888879776000981</v>
      </c>
      <c r="G4619">
        <v>0.3588203489780426</v>
      </c>
      <c r="H4619" s="15">
        <v>-999</v>
      </c>
    </row>
    <row r="4620" spans="1:8" x14ac:dyDescent="0.35">
      <c r="A4620" s="14">
        <v>72545</v>
      </c>
      <c r="B4620">
        <v>8979.9892578125</v>
      </c>
      <c r="C4620">
        <v>15.46771240234375</v>
      </c>
      <c r="D4620">
        <v>27.45635986328125</v>
      </c>
      <c r="E4620">
        <v>1.877019975739582</v>
      </c>
      <c r="F4620">
        <v>2.8810806274414058</v>
      </c>
      <c r="G4620">
        <v>2.9047865867614751</v>
      </c>
      <c r="H4620" s="15">
        <v>-999</v>
      </c>
    </row>
    <row r="4621" spans="1:8" x14ac:dyDescent="0.35">
      <c r="A4621" s="14">
        <v>72546</v>
      </c>
      <c r="B4621">
        <v>13792.0009765625</v>
      </c>
      <c r="C4621">
        <v>13.42581176757812</v>
      </c>
      <c r="D4621">
        <v>25.32080078125</v>
      </c>
      <c r="E4621">
        <v>1.727716886584399</v>
      </c>
      <c r="F4621">
        <v>3.7310175895690918</v>
      </c>
      <c r="G4621">
        <v>0.14466376602649689</v>
      </c>
      <c r="H4621" s="15">
        <v>-999</v>
      </c>
    </row>
    <row r="4622" spans="1:8" x14ac:dyDescent="0.35">
      <c r="A4622" s="14">
        <v>72547</v>
      </c>
      <c r="B4622">
        <v>18633.83984375</v>
      </c>
      <c r="C4622">
        <v>13.86676025390625</v>
      </c>
      <c r="D4622">
        <v>27.106781005859379</v>
      </c>
      <c r="E4622">
        <v>1.747960728168624</v>
      </c>
      <c r="F4622">
        <v>2.854878425598145</v>
      </c>
      <c r="G4622">
        <v>1.102620735764503E-3</v>
      </c>
      <c r="H4622" s="15">
        <v>-999</v>
      </c>
    </row>
    <row r="4623" spans="1:8" x14ac:dyDescent="0.35">
      <c r="A4623" s="14">
        <v>72548</v>
      </c>
      <c r="B4623">
        <v>12417.99609375</v>
      </c>
      <c r="C4623">
        <v>13.70391845703125</v>
      </c>
      <c r="D4623">
        <v>28.140350341796879</v>
      </c>
      <c r="E4623">
        <v>2.0146046141271752</v>
      </c>
      <c r="F4623">
        <v>1.962499618530273</v>
      </c>
      <c r="G4623">
        <v>6.838848814368248E-3</v>
      </c>
      <c r="H4623" s="15">
        <v>-999</v>
      </c>
    </row>
    <row r="4624" spans="1:8" x14ac:dyDescent="0.35">
      <c r="A4624" s="14">
        <v>72549</v>
      </c>
      <c r="B4624">
        <v>22211.033203125</v>
      </c>
      <c r="C4624">
        <v>16.654388427734379</v>
      </c>
      <c r="D4624">
        <v>31.0673828125</v>
      </c>
      <c r="E4624">
        <v>2.1816559174677002</v>
      </c>
      <c r="F4624">
        <v>3.213231086730957</v>
      </c>
      <c r="G4624">
        <v>0</v>
      </c>
      <c r="H4624" s="15">
        <v>-999</v>
      </c>
    </row>
    <row r="4625" spans="1:8" x14ac:dyDescent="0.35">
      <c r="A4625" s="14">
        <v>72550</v>
      </c>
      <c r="B4625">
        <v>23304.673828125</v>
      </c>
      <c r="C4625">
        <v>17.788665771484379</v>
      </c>
      <c r="D4625">
        <v>32.238861083984382</v>
      </c>
      <c r="E4625">
        <v>1.984249936644481</v>
      </c>
      <c r="F4625">
        <v>3.0482635498046879</v>
      </c>
      <c r="G4625">
        <v>0</v>
      </c>
      <c r="H4625" s="15">
        <v>-999</v>
      </c>
    </row>
    <row r="4626" spans="1:8" x14ac:dyDescent="0.35">
      <c r="A4626" s="14">
        <v>72551</v>
      </c>
      <c r="B4626">
        <v>22992.48828125</v>
      </c>
      <c r="C4626">
        <v>17.49627685546875</v>
      </c>
      <c r="D4626">
        <v>33.845672607421882</v>
      </c>
      <c r="E4626">
        <v>2.0992043939298859</v>
      </c>
      <c r="F4626">
        <v>1.8329610824584961</v>
      </c>
      <c r="G4626">
        <v>0</v>
      </c>
      <c r="H4626" s="15">
        <v>-999</v>
      </c>
    </row>
    <row r="4627" spans="1:8" x14ac:dyDescent="0.35">
      <c r="A4627" s="14">
        <v>72552</v>
      </c>
      <c r="B4627">
        <v>22560.998046875</v>
      </c>
      <c r="C4627">
        <v>18.96295166015625</v>
      </c>
      <c r="D4627">
        <v>35.237548828125</v>
      </c>
      <c r="E4627">
        <v>2.423242060412063</v>
      </c>
      <c r="F4627">
        <v>1.1992921829223631</v>
      </c>
      <c r="G4627">
        <v>0</v>
      </c>
      <c r="H4627" s="15">
        <v>-999</v>
      </c>
    </row>
    <row r="4628" spans="1:8" x14ac:dyDescent="0.35">
      <c r="A4628" s="14">
        <v>72553</v>
      </c>
      <c r="B4628">
        <v>19347.689453125</v>
      </c>
      <c r="C4628">
        <v>19.627685546875</v>
      </c>
      <c r="D4628">
        <v>32.9423828125</v>
      </c>
      <c r="E4628">
        <v>2.65134979585845</v>
      </c>
      <c r="F4628">
        <v>2.5703353881835942</v>
      </c>
      <c r="G4628">
        <v>10.837972640991209</v>
      </c>
      <c r="H4628" s="15">
        <v>-999</v>
      </c>
    </row>
    <row r="4629" spans="1:8" x14ac:dyDescent="0.35">
      <c r="A4629" s="14">
        <v>72554</v>
      </c>
      <c r="B4629">
        <v>7767.0458984375</v>
      </c>
      <c r="C4629">
        <v>17.749603271484379</v>
      </c>
      <c r="D4629">
        <v>27.51934814453125</v>
      </c>
      <c r="E4629">
        <v>2.2534386477474451</v>
      </c>
      <c r="F4629">
        <v>3.8727350234985352</v>
      </c>
      <c r="G4629">
        <v>3.632392406463623</v>
      </c>
      <c r="H4629" s="15">
        <v>-999</v>
      </c>
    </row>
    <row r="4630" spans="1:8" x14ac:dyDescent="0.35">
      <c r="A4630" s="14">
        <v>72555</v>
      </c>
      <c r="B4630">
        <v>7043.255859375</v>
      </c>
      <c r="C4630">
        <v>15.898193359375</v>
      </c>
      <c r="D4630">
        <v>21.5208740234375</v>
      </c>
      <c r="E4630">
        <v>2.0157303387796741</v>
      </c>
      <c r="F4630">
        <v>1.7573051452636721</v>
      </c>
      <c r="G4630">
        <v>11.03891563415527</v>
      </c>
      <c r="H4630" s="15">
        <v>-999</v>
      </c>
    </row>
    <row r="4631" spans="1:8" x14ac:dyDescent="0.35">
      <c r="A4631" s="14">
        <v>72556</v>
      </c>
      <c r="B4631">
        <v>18826.71875</v>
      </c>
      <c r="C4631">
        <v>13.860107421875</v>
      </c>
      <c r="D4631">
        <v>24.9429931640625</v>
      </c>
      <c r="E4631">
        <v>1.8617218591391891</v>
      </c>
      <c r="F4631">
        <v>1.846247673034668</v>
      </c>
      <c r="G4631">
        <v>0.1227606162428856</v>
      </c>
      <c r="H4631" s="15">
        <v>-999</v>
      </c>
    </row>
    <row r="4632" spans="1:8" x14ac:dyDescent="0.35">
      <c r="A4632" s="14">
        <v>72557</v>
      </c>
      <c r="B4632">
        <v>20666.01953125</v>
      </c>
      <c r="C4632">
        <v>11.34011840820312</v>
      </c>
      <c r="D4632">
        <v>26.624725341796879</v>
      </c>
      <c r="E4632">
        <v>1.8079738382780921</v>
      </c>
      <c r="F4632">
        <v>2.741578102111816</v>
      </c>
      <c r="G4632">
        <v>1.7340049743652339</v>
      </c>
      <c r="H4632" s="15">
        <v>-999</v>
      </c>
    </row>
    <row r="4633" spans="1:8" x14ac:dyDescent="0.35">
      <c r="A4633" s="14">
        <v>72558</v>
      </c>
      <c r="B4633">
        <v>12672.513671875</v>
      </c>
      <c r="C4633">
        <v>16.402008056640621</v>
      </c>
      <c r="D4633">
        <v>25.877777099609379</v>
      </c>
      <c r="E4633">
        <v>1.982601104054929</v>
      </c>
      <c r="F4633">
        <v>1.442131042480469</v>
      </c>
      <c r="G4633">
        <v>0.1818853169679642</v>
      </c>
      <c r="H4633" s="15">
        <v>-999</v>
      </c>
    </row>
    <row r="4634" spans="1:8" x14ac:dyDescent="0.35">
      <c r="A4634" s="14">
        <v>72559</v>
      </c>
      <c r="B4634">
        <v>20904.630859375</v>
      </c>
      <c r="C4634">
        <v>11.83248901367188</v>
      </c>
      <c r="D4634">
        <v>27.9449462890625</v>
      </c>
      <c r="E4634">
        <v>1.820641353860627</v>
      </c>
      <c r="F4634">
        <v>1.2745790481567381</v>
      </c>
      <c r="G4634">
        <v>0</v>
      </c>
      <c r="H4634" s="15">
        <v>-999</v>
      </c>
    </row>
    <row r="4635" spans="1:8" x14ac:dyDescent="0.35">
      <c r="A4635" s="14">
        <v>72560</v>
      </c>
      <c r="B4635">
        <v>20723.68359375</v>
      </c>
      <c r="C4635">
        <v>15.44009399414062</v>
      </c>
      <c r="D4635">
        <v>28.6104736328125</v>
      </c>
      <c r="E4635">
        <v>2.08911745324537</v>
      </c>
      <c r="F4635">
        <v>1.6082057952880859</v>
      </c>
      <c r="G4635">
        <v>0</v>
      </c>
      <c r="H4635" s="15">
        <v>-999</v>
      </c>
    </row>
    <row r="4636" spans="1:8" x14ac:dyDescent="0.35">
      <c r="A4636" s="14">
        <v>72561</v>
      </c>
      <c r="B4636">
        <v>21057.740234375</v>
      </c>
      <c r="C4636">
        <v>16.22296142578125</v>
      </c>
      <c r="D4636">
        <v>31.16943359375</v>
      </c>
      <c r="E4636">
        <v>2.020899770671944</v>
      </c>
      <c r="F4636">
        <v>2.2891149520874019</v>
      </c>
      <c r="G4636">
        <v>0</v>
      </c>
      <c r="H4636" s="15">
        <v>-999</v>
      </c>
    </row>
    <row r="4637" spans="1:8" x14ac:dyDescent="0.35">
      <c r="A4637" s="14">
        <v>72562</v>
      </c>
      <c r="B4637">
        <v>21041.833984375</v>
      </c>
      <c r="C4637">
        <v>17.459136962890621</v>
      </c>
      <c r="D4637">
        <v>32.2247314453125</v>
      </c>
      <c r="E4637">
        <v>2.1273022614624151</v>
      </c>
      <c r="F4637">
        <v>1.9783697128295901</v>
      </c>
      <c r="G4637">
        <v>0</v>
      </c>
      <c r="H4637" s="15">
        <v>-999</v>
      </c>
    </row>
    <row r="4638" spans="1:8" x14ac:dyDescent="0.35">
      <c r="A4638" s="14">
        <v>72563</v>
      </c>
      <c r="B4638">
        <v>17864.31640625</v>
      </c>
      <c r="C4638">
        <v>17.542938232421879</v>
      </c>
      <c r="D4638">
        <v>30.044677734375</v>
      </c>
      <c r="E4638">
        <v>2.0991702078500452</v>
      </c>
      <c r="F4638">
        <v>1.648432731628418</v>
      </c>
      <c r="G4638">
        <v>0</v>
      </c>
      <c r="H4638" s="15">
        <v>-999</v>
      </c>
    </row>
    <row r="4639" spans="1:8" x14ac:dyDescent="0.35">
      <c r="A4639" s="14">
        <v>72564</v>
      </c>
      <c r="B4639">
        <v>20662.04296875</v>
      </c>
      <c r="C4639">
        <v>16.043914794921879</v>
      </c>
      <c r="D4639">
        <v>28.611541748046879</v>
      </c>
      <c r="E4639">
        <v>1.86545532075414</v>
      </c>
      <c r="F4639">
        <v>2.1820888519287109</v>
      </c>
      <c r="G4639">
        <v>0</v>
      </c>
      <c r="H4639" s="15">
        <v>-999</v>
      </c>
    </row>
    <row r="4640" spans="1:8" x14ac:dyDescent="0.35">
      <c r="A4640" s="14">
        <v>72565</v>
      </c>
      <c r="B4640">
        <v>16681.1953125</v>
      </c>
      <c r="C4640">
        <v>17.062957763671879</v>
      </c>
      <c r="D4640">
        <v>31.306243896484379</v>
      </c>
      <c r="E4640">
        <v>2.030161882604685</v>
      </c>
      <c r="F4640">
        <v>2.9338560104370122</v>
      </c>
      <c r="G4640">
        <v>0</v>
      </c>
      <c r="H4640" s="15">
        <v>-999</v>
      </c>
    </row>
    <row r="4641" spans="1:8" x14ac:dyDescent="0.35">
      <c r="A4641" s="14">
        <v>72566</v>
      </c>
      <c r="B4641">
        <v>13446.015625</v>
      </c>
      <c r="C4641">
        <v>15.51629638671875</v>
      </c>
      <c r="D4641">
        <v>24.78338623046875</v>
      </c>
      <c r="E4641">
        <v>1.9246916562210099</v>
      </c>
      <c r="F4641">
        <v>2.0411090850830078</v>
      </c>
      <c r="G4641">
        <v>1.368354074656963E-2</v>
      </c>
      <c r="H4641" s="15">
        <v>-999</v>
      </c>
    </row>
    <row r="4642" spans="1:8" x14ac:dyDescent="0.35">
      <c r="A4642" s="14">
        <v>72567</v>
      </c>
      <c r="B4642">
        <v>8956.126953125</v>
      </c>
      <c r="C4642">
        <v>13.71151733398438</v>
      </c>
      <c r="D4642">
        <v>24.040771484375</v>
      </c>
      <c r="E4642">
        <v>1.812207363916245</v>
      </c>
      <c r="F4642">
        <v>3.1272411346435551</v>
      </c>
      <c r="G4642">
        <v>9.8431952297687531E-2</v>
      </c>
      <c r="H4642" s="15">
        <v>-999</v>
      </c>
    </row>
    <row r="4643" spans="1:8" x14ac:dyDescent="0.35">
      <c r="A4643" s="14">
        <v>72568</v>
      </c>
      <c r="B4643">
        <v>20143.0625</v>
      </c>
      <c r="C4643">
        <v>11.42581176757812</v>
      </c>
      <c r="D4643">
        <v>26.37066650390625</v>
      </c>
      <c r="E4643">
        <v>1.639084436433669</v>
      </c>
      <c r="F4643">
        <v>1.297091484069824</v>
      </c>
      <c r="G4643">
        <v>0</v>
      </c>
      <c r="H4643" s="15">
        <v>-999</v>
      </c>
    </row>
    <row r="4644" spans="1:8" x14ac:dyDescent="0.35">
      <c r="A4644" s="14">
        <v>72569</v>
      </c>
      <c r="B4644">
        <v>6583.92919921875</v>
      </c>
      <c r="C4644">
        <v>15.5667724609375</v>
      </c>
      <c r="D4644">
        <v>23.9278564453125</v>
      </c>
      <c r="E4644">
        <v>1.949729388788338</v>
      </c>
      <c r="F4644">
        <v>2.0274543762207031</v>
      </c>
      <c r="G4644">
        <v>0.30228391289710999</v>
      </c>
      <c r="H4644" s="15">
        <v>-999</v>
      </c>
    </row>
    <row r="4645" spans="1:8" x14ac:dyDescent="0.35">
      <c r="A4645" s="14">
        <v>72570</v>
      </c>
      <c r="B4645">
        <v>19626.068359375</v>
      </c>
      <c r="C4645">
        <v>12.47628784179688</v>
      </c>
      <c r="D4645">
        <v>24.407745361328121</v>
      </c>
      <c r="E4645">
        <v>1.335982266120719</v>
      </c>
      <c r="F4645">
        <v>2.694707870483398</v>
      </c>
      <c r="G4645">
        <v>0</v>
      </c>
      <c r="H4645" s="15">
        <v>-999</v>
      </c>
    </row>
    <row r="4646" spans="1:8" x14ac:dyDescent="0.35">
      <c r="A4646" s="14">
        <v>72571</v>
      </c>
      <c r="B4646">
        <v>19445.12109375</v>
      </c>
      <c r="C4646">
        <v>11.7353515625</v>
      </c>
      <c r="D4646">
        <v>27.96337890625</v>
      </c>
      <c r="E4646">
        <v>1.270834703634957</v>
      </c>
      <c r="F4646">
        <v>2.7419471740722661</v>
      </c>
      <c r="G4646">
        <v>0</v>
      </c>
      <c r="H4646" s="15">
        <v>-999</v>
      </c>
    </row>
    <row r="4647" spans="1:8" x14ac:dyDescent="0.35">
      <c r="A4647" s="14">
        <v>72572</v>
      </c>
      <c r="B4647">
        <v>19574.37109375</v>
      </c>
      <c r="C4647">
        <v>12.26010131835938</v>
      </c>
      <c r="D4647">
        <v>31.301910400390621</v>
      </c>
      <c r="E4647">
        <v>1.362666781163772</v>
      </c>
      <c r="F4647">
        <v>3.4213790893554692</v>
      </c>
      <c r="G4647">
        <v>0</v>
      </c>
      <c r="H4647" s="15">
        <v>-999</v>
      </c>
    </row>
    <row r="4648" spans="1:8" x14ac:dyDescent="0.35">
      <c r="A4648" s="14">
        <v>72573</v>
      </c>
      <c r="B4648">
        <v>17908.060546875</v>
      </c>
      <c r="C4648">
        <v>13.821044921875</v>
      </c>
      <c r="D4648">
        <v>34.36138916015625</v>
      </c>
      <c r="E4648">
        <v>1.7950310918125689</v>
      </c>
      <c r="F4648">
        <v>2.9508323669433589</v>
      </c>
      <c r="G4648">
        <v>0</v>
      </c>
      <c r="H4648" s="15">
        <v>-999</v>
      </c>
    </row>
    <row r="4649" spans="1:8" x14ac:dyDescent="0.35">
      <c r="A4649" s="14">
        <v>72574</v>
      </c>
      <c r="B4649">
        <v>15953.4296875</v>
      </c>
      <c r="C4649">
        <v>16.869598388671879</v>
      </c>
      <c r="D4649">
        <v>28.18487548828125</v>
      </c>
      <c r="E4649">
        <v>2.0375638327168231</v>
      </c>
      <c r="F4649">
        <v>1.1454095840454099</v>
      </c>
      <c r="G4649">
        <v>6.6137805581092834E-2</v>
      </c>
      <c r="H4649" s="15">
        <v>-999</v>
      </c>
    </row>
    <row r="4650" spans="1:8" x14ac:dyDescent="0.35">
      <c r="A4650" s="14">
        <v>72575</v>
      </c>
      <c r="B4650">
        <v>16158.240234375</v>
      </c>
      <c r="C4650">
        <v>12.05154418945312</v>
      </c>
      <c r="D4650">
        <v>26.43255615234375</v>
      </c>
      <c r="E4650">
        <v>1.8106877070636509</v>
      </c>
      <c r="F4650">
        <v>2.5898952484130859</v>
      </c>
      <c r="G4650">
        <v>0</v>
      </c>
      <c r="H4650" s="15">
        <v>-999</v>
      </c>
    </row>
    <row r="4651" spans="1:8" x14ac:dyDescent="0.35">
      <c r="A4651" s="14">
        <v>72576</v>
      </c>
      <c r="B4651">
        <v>17617.748046875</v>
      </c>
      <c r="C4651">
        <v>9.14202880859375</v>
      </c>
      <c r="D4651">
        <v>23.654266357421879</v>
      </c>
      <c r="E4651">
        <v>1.4020219146722359</v>
      </c>
      <c r="F4651">
        <v>1.5491571426391599</v>
      </c>
      <c r="G4651">
        <v>0</v>
      </c>
      <c r="H4651" s="15">
        <v>-999</v>
      </c>
    </row>
    <row r="4652" spans="1:8" x14ac:dyDescent="0.35">
      <c r="A4652" s="14">
        <v>72577</v>
      </c>
      <c r="B4652">
        <v>10815.314453125</v>
      </c>
      <c r="C4652">
        <v>9.2115478515625</v>
      </c>
      <c r="D4652">
        <v>23.639068603515621</v>
      </c>
      <c r="E4652">
        <v>1.4653514098942411</v>
      </c>
      <c r="F4652">
        <v>3.029072761535645</v>
      </c>
      <c r="G4652">
        <v>0.41429126262664789</v>
      </c>
      <c r="H4652" s="15">
        <v>-999</v>
      </c>
    </row>
    <row r="4653" spans="1:8" x14ac:dyDescent="0.35">
      <c r="A4653" s="14">
        <v>72578</v>
      </c>
      <c r="B4653">
        <v>11684.2607421875</v>
      </c>
      <c r="C4653">
        <v>9.23345947265625</v>
      </c>
      <c r="D4653">
        <v>20.2191162109375</v>
      </c>
      <c r="E4653">
        <v>1.099133379410681</v>
      </c>
      <c r="F4653">
        <v>2.8474969863891602</v>
      </c>
      <c r="G4653">
        <v>1.8440432613715529E-3</v>
      </c>
      <c r="H4653" s="15">
        <v>-999</v>
      </c>
    </row>
    <row r="4654" spans="1:8" x14ac:dyDescent="0.35">
      <c r="A4654" s="14">
        <v>72579</v>
      </c>
      <c r="B4654">
        <v>17210.12109375</v>
      </c>
      <c r="C4654">
        <v>8.40106201171875</v>
      </c>
      <c r="D4654">
        <v>21.022552490234379</v>
      </c>
      <c r="E4654">
        <v>1.163435809339187</v>
      </c>
      <c r="F4654">
        <v>2.0252399444580078</v>
      </c>
      <c r="G4654">
        <v>0</v>
      </c>
      <c r="H4654" s="15">
        <v>-999</v>
      </c>
    </row>
    <row r="4655" spans="1:8" x14ac:dyDescent="0.35">
      <c r="A4655" s="14">
        <v>72580</v>
      </c>
      <c r="B4655">
        <v>6247.87939453125</v>
      </c>
      <c r="C4655">
        <v>6.76678466796875</v>
      </c>
      <c r="D4655">
        <v>21.467681884765621</v>
      </c>
      <c r="E4655">
        <v>1.4667813096961111</v>
      </c>
      <c r="F4655">
        <v>3.9262480735778809</v>
      </c>
      <c r="G4655">
        <v>2.668923139572144</v>
      </c>
      <c r="H4655" s="15">
        <v>-999</v>
      </c>
    </row>
    <row r="4656" spans="1:8" x14ac:dyDescent="0.35">
      <c r="A4656" s="14">
        <v>72581</v>
      </c>
      <c r="B4656">
        <v>6522.28759765625</v>
      </c>
      <c r="C4656">
        <v>9.237274169921875</v>
      </c>
      <c r="D4656">
        <v>19.10302734375</v>
      </c>
      <c r="E4656">
        <v>1.4101842600243</v>
      </c>
      <c r="F4656">
        <v>2.7150058746337891</v>
      </c>
      <c r="G4656">
        <v>0.10474506765604021</v>
      </c>
      <c r="H4656" s="15">
        <v>-999</v>
      </c>
    </row>
    <row r="4657" spans="1:8" x14ac:dyDescent="0.35">
      <c r="A4657" s="14">
        <v>72582</v>
      </c>
      <c r="B4657">
        <v>15692.943359375</v>
      </c>
      <c r="C4657">
        <v>7.80108642578125</v>
      </c>
      <c r="D4657">
        <v>21.8389892578125</v>
      </c>
      <c r="E4657">
        <v>1.256269089558848</v>
      </c>
      <c r="F4657">
        <v>2.7581853866577148</v>
      </c>
      <c r="G4657">
        <v>0</v>
      </c>
      <c r="H4657" s="15">
        <v>-999</v>
      </c>
    </row>
    <row r="4658" spans="1:8" x14ac:dyDescent="0.35">
      <c r="A4658" s="14">
        <v>72583</v>
      </c>
      <c r="B4658">
        <v>16347.1396484375</v>
      </c>
      <c r="C4658">
        <v>7.87060546875</v>
      </c>
      <c r="D4658">
        <v>26.0384521484375</v>
      </c>
      <c r="E4658">
        <v>1.133110089919491</v>
      </c>
      <c r="F4658">
        <v>3.4132604598999019</v>
      </c>
      <c r="G4658">
        <v>0</v>
      </c>
      <c r="H4658" s="15">
        <v>-999</v>
      </c>
    </row>
    <row r="4659" spans="1:8" x14ac:dyDescent="0.35">
      <c r="A4659" s="14">
        <v>72584</v>
      </c>
      <c r="B4659">
        <v>16106.5390625</v>
      </c>
      <c r="C4659">
        <v>9.489654541015625</v>
      </c>
      <c r="D4659">
        <v>29.14788818359375</v>
      </c>
      <c r="E4659">
        <v>1.120813001645347</v>
      </c>
      <c r="F4659">
        <v>1.871343612670898</v>
      </c>
      <c r="G4659">
        <v>0</v>
      </c>
      <c r="H4659" s="15">
        <v>-999</v>
      </c>
    </row>
    <row r="4660" spans="1:8" x14ac:dyDescent="0.35">
      <c r="A4660" s="14">
        <v>72585</v>
      </c>
      <c r="B4660">
        <v>14985.0634765625</v>
      </c>
      <c r="C4660">
        <v>11.99725341796875</v>
      </c>
      <c r="D4660">
        <v>30.0750732421875</v>
      </c>
      <c r="E4660">
        <v>1.5031745569963491</v>
      </c>
      <c r="F4660">
        <v>2.175445556640625</v>
      </c>
      <c r="G4660">
        <v>0.92475450038909912</v>
      </c>
      <c r="H4660" s="15">
        <v>-999</v>
      </c>
    </row>
    <row r="4661" spans="1:8" x14ac:dyDescent="0.35">
      <c r="A4661" s="14">
        <v>72586</v>
      </c>
      <c r="B4661">
        <v>11745.90234375</v>
      </c>
      <c r="C4661">
        <v>10.802978515625</v>
      </c>
      <c r="D4661">
        <v>22.379669189453121</v>
      </c>
      <c r="E4661">
        <v>1.4975127956772261</v>
      </c>
      <c r="F4661">
        <v>3.0124645233154301</v>
      </c>
      <c r="G4661">
        <v>1.89017653465271</v>
      </c>
      <c r="H4661" s="15">
        <v>-999</v>
      </c>
    </row>
    <row r="4662" spans="1:8" x14ac:dyDescent="0.35">
      <c r="A4662" s="14">
        <v>72587</v>
      </c>
      <c r="B4662">
        <v>8727.4599609375</v>
      </c>
      <c r="C4662">
        <v>11.41534423828125</v>
      </c>
      <c r="D4662">
        <v>21.620758056640621</v>
      </c>
      <c r="E4662">
        <v>1.245823633438307</v>
      </c>
      <c r="F4662">
        <v>2.324543952941895</v>
      </c>
      <c r="G4662">
        <v>0</v>
      </c>
      <c r="H4662" s="15">
        <v>-999</v>
      </c>
    </row>
    <row r="4663" spans="1:8" x14ac:dyDescent="0.35">
      <c r="A4663" s="14">
        <v>72588</v>
      </c>
      <c r="B4663">
        <v>13662.75390625</v>
      </c>
      <c r="C4663">
        <v>8.39630126953125</v>
      </c>
      <c r="D4663">
        <v>21.90521240234375</v>
      </c>
      <c r="E4663">
        <v>1.3349484422116129</v>
      </c>
      <c r="F4663">
        <v>2.5836219787597661</v>
      </c>
      <c r="G4663">
        <v>0</v>
      </c>
      <c r="H4663" s="15">
        <v>-999</v>
      </c>
    </row>
    <row r="4664" spans="1:8" x14ac:dyDescent="0.35">
      <c r="A4664" s="14">
        <v>72589</v>
      </c>
      <c r="B4664">
        <v>14873.7099609375</v>
      </c>
      <c r="C4664">
        <v>7.8468017578125</v>
      </c>
      <c r="D4664">
        <v>22.50018310546875</v>
      </c>
      <c r="E4664">
        <v>1.246992576824338</v>
      </c>
      <c r="F4664">
        <v>3.1818618774414058</v>
      </c>
      <c r="G4664">
        <v>0</v>
      </c>
      <c r="H4664" s="15">
        <v>-999</v>
      </c>
    </row>
    <row r="4665" spans="1:8" x14ac:dyDescent="0.35">
      <c r="A4665" s="14">
        <v>72590</v>
      </c>
      <c r="B4665">
        <v>15038.751953125</v>
      </c>
      <c r="C4665">
        <v>6.259185791015625</v>
      </c>
      <c r="D4665">
        <v>21.81402587890625</v>
      </c>
      <c r="E4665">
        <v>1.0408185766507341</v>
      </c>
      <c r="F4665">
        <v>3.0722522735595699</v>
      </c>
      <c r="G4665">
        <v>0</v>
      </c>
      <c r="H4665" s="15">
        <v>-999</v>
      </c>
    </row>
    <row r="4666" spans="1:8" x14ac:dyDescent="0.35">
      <c r="A4666" s="14">
        <v>72591</v>
      </c>
      <c r="B4666">
        <v>14593.341796875</v>
      </c>
      <c r="C4666">
        <v>6.816314697265625</v>
      </c>
      <c r="D4666">
        <v>21.306976318359379</v>
      </c>
      <c r="E4666">
        <v>1.050833955688532</v>
      </c>
      <c r="F4666">
        <v>3.77862548828125</v>
      </c>
      <c r="G4666">
        <v>0</v>
      </c>
      <c r="H4666" s="15">
        <v>-999</v>
      </c>
    </row>
    <row r="4667" spans="1:8" x14ac:dyDescent="0.35">
      <c r="A4667" s="14">
        <v>72592</v>
      </c>
      <c r="B4667">
        <v>14303.0283203125</v>
      </c>
      <c r="C4667">
        <v>8.753448486328125</v>
      </c>
      <c r="D4667">
        <v>21.451385498046879</v>
      </c>
      <c r="E4667">
        <v>1.090214760443609</v>
      </c>
      <c r="F4667">
        <v>4.5931329727172852</v>
      </c>
      <c r="G4667">
        <v>0</v>
      </c>
      <c r="H4667" s="15">
        <v>-999</v>
      </c>
    </row>
    <row r="4668" spans="1:8" x14ac:dyDescent="0.35">
      <c r="A4668" s="14">
        <v>72593</v>
      </c>
      <c r="B4668">
        <v>14720.6005859375</v>
      </c>
      <c r="C4668">
        <v>9.2696533203125</v>
      </c>
      <c r="D4668">
        <v>20.638214111328121</v>
      </c>
      <c r="E4668">
        <v>1.144720505902717</v>
      </c>
      <c r="F4668">
        <v>5.4153900146484384</v>
      </c>
      <c r="G4668">
        <v>0</v>
      </c>
      <c r="H4668" s="15">
        <v>-999</v>
      </c>
    </row>
    <row r="4669" spans="1:8" x14ac:dyDescent="0.35">
      <c r="A4669" s="14">
        <v>72594</v>
      </c>
      <c r="B4669">
        <v>14768.3251953125</v>
      </c>
      <c r="C4669">
        <v>9.361053466796875</v>
      </c>
      <c r="D4669">
        <v>22.829132080078121</v>
      </c>
      <c r="E4669">
        <v>1.204067369209066</v>
      </c>
      <c r="F4669">
        <v>4.2166953086853027</v>
      </c>
      <c r="G4669">
        <v>0</v>
      </c>
      <c r="H4669" s="15">
        <v>-999</v>
      </c>
    </row>
    <row r="4670" spans="1:8" x14ac:dyDescent="0.35">
      <c r="A4670" s="14">
        <v>72595</v>
      </c>
      <c r="B4670">
        <v>14070.380859375</v>
      </c>
      <c r="C4670">
        <v>9.291534423828125</v>
      </c>
      <c r="D4670">
        <v>24.614013671875</v>
      </c>
      <c r="E4670">
        <v>1.2576725355386651</v>
      </c>
      <c r="F4670">
        <v>3.4221172332763672</v>
      </c>
      <c r="G4670">
        <v>0</v>
      </c>
      <c r="H4670" s="15">
        <v>-999</v>
      </c>
    </row>
    <row r="4671" spans="1:8" x14ac:dyDescent="0.35">
      <c r="A4671" s="14">
        <v>72596</v>
      </c>
      <c r="B4671">
        <v>12276.8154296875</v>
      </c>
      <c r="C4671">
        <v>12.66961669921875</v>
      </c>
      <c r="D4671">
        <v>27.0926513671875</v>
      </c>
      <c r="E4671">
        <v>1.5756032593339191</v>
      </c>
      <c r="F4671">
        <v>1.7484474182128911</v>
      </c>
      <c r="G4671">
        <v>1.9833434373140339E-2</v>
      </c>
      <c r="H4671" s="15">
        <v>-999</v>
      </c>
    </row>
    <row r="4672" spans="1:8" x14ac:dyDescent="0.35">
      <c r="A4672" s="14">
        <v>72597</v>
      </c>
      <c r="B4672">
        <v>11077.7890625</v>
      </c>
      <c r="C4672">
        <v>15.12771606445312</v>
      </c>
      <c r="D4672">
        <v>24.786651611328121</v>
      </c>
      <c r="E4672">
        <v>1.9716296516540119</v>
      </c>
      <c r="F4672">
        <v>2.100157737731934</v>
      </c>
      <c r="G4672">
        <v>2.2953932285308838</v>
      </c>
      <c r="H4672" s="15">
        <v>-999</v>
      </c>
    </row>
    <row r="4673" spans="1:8" x14ac:dyDescent="0.35">
      <c r="A4673" s="14">
        <v>72598</v>
      </c>
      <c r="B4673">
        <v>11616.6552734375</v>
      </c>
      <c r="C4673">
        <v>15.91152954101562</v>
      </c>
      <c r="D4673">
        <v>24.898468017578121</v>
      </c>
      <c r="E4673">
        <v>1.921922768230484</v>
      </c>
      <c r="F4673">
        <v>1.8296394348144529</v>
      </c>
      <c r="G4673">
        <v>1.266727037727833E-2</v>
      </c>
      <c r="H4673" s="15">
        <v>-999</v>
      </c>
    </row>
    <row r="4674" spans="1:8" x14ac:dyDescent="0.35">
      <c r="A4674" s="14">
        <v>72599</v>
      </c>
      <c r="B4674">
        <v>3187.682373046875</v>
      </c>
      <c r="C4674">
        <v>9.799163818359375</v>
      </c>
      <c r="D4674">
        <v>19.505828857421879</v>
      </c>
      <c r="E4674">
        <v>1.602490188332198</v>
      </c>
      <c r="F4674">
        <v>3.446844100952148</v>
      </c>
      <c r="G4674">
        <v>3.0073866844177251</v>
      </c>
      <c r="H4674" s="15">
        <v>-999</v>
      </c>
    </row>
    <row r="4675" spans="1:8" x14ac:dyDescent="0.35">
      <c r="A4675" s="14">
        <v>72600</v>
      </c>
      <c r="B4675">
        <v>10517.048828125</v>
      </c>
      <c r="C4675">
        <v>8.488677978515625</v>
      </c>
      <c r="D4675">
        <v>19.781585693359379</v>
      </c>
      <c r="E4675">
        <v>1.2175365767748321</v>
      </c>
      <c r="F4675">
        <v>3.3704490661621089</v>
      </c>
      <c r="G4675">
        <v>0</v>
      </c>
      <c r="H4675" s="15">
        <v>-999</v>
      </c>
    </row>
    <row r="4676" spans="1:8" x14ac:dyDescent="0.35">
      <c r="A4676" s="14">
        <v>72601</v>
      </c>
      <c r="B4676">
        <v>2308.7900390625</v>
      </c>
      <c r="C4676">
        <v>8.958221435546875</v>
      </c>
      <c r="D4676">
        <v>15.74606323242188</v>
      </c>
      <c r="E4676">
        <v>1.4255813016878811</v>
      </c>
      <c r="F4676">
        <v>2.919463157653809</v>
      </c>
      <c r="G4676">
        <v>2.9407236576080318</v>
      </c>
      <c r="H4676" s="15">
        <v>-999</v>
      </c>
    </row>
    <row r="4677" spans="1:8" x14ac:dyDescent="0.35">
      <c r="A4677" s="14">
        <v>72602</v>
      </c>
      <c r="B4677">
        <v>2533.486083984375</v>
      </c>
      <c r="C4677">
        <v>14.54296875</v>
      </c>
      <c r="D4677">
        <v>17.656890869140621</v>
      </c>
      <c r="E4677">
        <v>1.6730284068364789</v>
      </c>
      <c r="F4677">
        <v>3.448689460754395</v>
      </c>
      <c r="G4677">
        <v>1.8320480585098271</v>
      </c>
      <c r="H4677" s="15">
        <v>-999</v>
      </c>
    </row>
    <row r="4678" spans="1:8" x14ac:dyDescent="0.35">
      <c r="A4678" s="14">
        <v>72603</v>
      </c>
      <c r="B4678">
        <v>4784.39501953125</v>
      </c>
      <c r="C4678">
        <v>8.830596923828125</v>
      </c>
      <c r="D4678">
        <v>17.805633544921879</v>
      </c>
      <c r="E4678">
        <v>1.377032073846103</v>
      </c>
      <c r="F4678">
        <v>3.3542108535766602</v>
      </c>
      <c r="G4678">
        <v>2.6269898414611821</v>
      </c>
      <c r="H4678" s="15">
        <v>-999</v>
      </c>
    </row>
    <row r="4679" spans="1:8" x14ac:dyDescent="0.35">
      <c r="A4679" s="14">
        <v>72604</v>
      </c>
      <c r="B4679">
        <v>7586.09814453125</v>
      </c>
      <c r="C4679">
        <v>9.217254638671875</v>
      </c>
      <c r="D4679">
        <v>11.62042236328125</v>
      </c>
      <c r="E4679">
        <v>1.132890435983164</v>
      </c>
      <c r="F4679">
        <v>5.7789101600646973</v>
      </c>
      <c r="G4679">
        <v>12.57150268554688</v>
      </c>
      <c r="H4679" s="15">
        <v>-999</v>
      </c>
    </row>
    <row r="4680" spans="1:8" x14ac:dyDescent="0.35">
      <c r="A4680" s="14">
        <v>72605</v>
      </c>
      <c r="B4680">
        <v>4146.1083984375</v>
      </c>
      <c r="C4680">
        <v>9.33441162109375</v>
      </c>
      <c r="D4680">
        <v>13.80593872070312</v>
      </c>
      <c r="E4680">
        <v>1.0862502086299379</v>
      </c>
      <c r="F4680">
        <v>6.8698406219482422</v>
      </c>
      <c r="G4680">
        <v>1.5060784816741939</v>
      </c>
      <c r="H4680" s="15">
        <v>-999</v>
      </c>
    </row>
    <row r="4681" spans="1:8" x14ac:dyDescent="0.35">
      <c r="A4681" s="14">
        <v>72606</v>
      </c>
      <c r="B4681">
        <v>2374.412841796875</v>
      </c>
      <c r="C4681">
        <v>8.736297607421875</v>
      </c>
      <c r="D4681">
        <v>13.95465087890625</v>
      </c>
      <c r="E4681">
        <v>1.28082855976865</v>
      </c>
      <c r="F4681">
        <v>4.8551626205444336</v>
      </c>
      <c r="G4681">
        <v>22.970672607421879</v>
      </c>
      <c r="H4681" s="15">
        <v>-999</v>
      </c>
    </row>
    <row r="4682" spans="1:8" x14ac:dyDescent="0.35">
      <c r="A4682" s="14">
        <v>72607</v>
      </c>
      <c r="B4682">
        <v>3104.166748046875</v>
      </c>
      <c r="C4682">
        <v>8.5677490234375</v>
      </c>
      <c r="D4682">
        <v>16.616790771484379</v>
      </c>
      <c r="E4682">
        <v>1.3602839497250929</v>
      </c>
      <c r="F4682">
        <v>3.9849281311035161</v>
      </c>
      <c r="G4682">
        <v>2.0500273704528809</v>
      </c>
      <c r="H4682" s="15">
        <v>-999</v>
      </c>
    </row>
    <row r="4683" spans="1:8" x14ac:dyDescent="0.35">
      <c r="A4683" s="14">
        <v>72608</v>
      </c>
      <c r="B4683">
        <v>7858.513671875</v>
      </c>
      <c r="C4683">
        <v>8.049652099609375</v>
      </c>
      <c r="D4683">
        <v>18.3658447265625</v>
      </c>
      <c r="E4683">
        <v>1.3199873997912961</v>
      </c>
      <c r="F4683">
        <v>2.5459775924682622</v>
      </c>
      <c r="G4683">
        <v>2.7814446017146111E-2</v>
      </c>
      <c r="H4683" s="15">
        <v>-999</v>
      </c>
    </row>
    <row r="4684" spans="1:8" x14ac:dyDescent="0.35">
      <c r="A4684" s="14">
        <v>72609</v>
      </c>
      <c r="B4684">
        <v>9367.734375</v>
      </c>
      <c r="C4684">
        <v>6.566802978515625</v>
      </c>
      <c r="D4684">
        <v>19.745758056640621</v>
      </c>
      <c r="E4684">
        <v>1.389001932752941</v>
      </c>
      <c r="F4684">
        <v>2.8179721832275391</v>
      </c>
      <c r="G4684">
        <v>0</v>
      </c>
      <c r="H4684" s="15">
        <v>-999</v>
      </c>
    </row>
    <row r="4685" spans="1:8" x14ac:dyDescent="0.35">
      <c r="A4685" s="14">
        <v>72610</v>
      </c>
      <c r="B4685">
        <v>8695.6455078125</v>
      </c>
      <c r="C4685">
        <v>11.37533569335938</v>
      </c>
      <c r="D4685">
        <v>20.207183837890621</v>
      </c>
      <c r="E4685">
        <v>1.5556282895551199</v>
      </c>
      <c r="F4685">
        <v>2.1448135375976558</v>
      </c>
      <c r="G4685">
        <v>2.2472461685538288E-2</v>
      </c>
      <c r="H4685" s="15">
        <v>-999</v>
      </c>
    </row>
    <row r="4686" spans="1:8" x14ac:dyDescent="0.35">
      <c r="A4686" s="14">
        <v>72611</v>
      </c>
      <c r="B4686">
        <v>9735.59375</v>
      </c>
      <c r="C4686">
        <v>11.79342651367188</v>
      </c>
      <c r="D4686">
        <v>21.38189697265625</v>
      </c>
      <c r="E4686">
        <v>1.5903333775777211</v>
      </c>
      <c r="F4686">
        <v>2.6397180557250981</v>
      </c>
      <c r="G4686">
        <v>4.6127827954478562E-4</v>
      </c>
      <c r="H4686" s="15">
        <v>-999</v>
      </c>
    </row>
    <row r="4687" spans="1:8" x14ac:dyDescent="0.35">
      <c r="A4687" s="14">
        <v>72612</v>
      </c>
      <c r="B4687">
        <v>8210.4677734375</v>
      </c>
      <c r="C4687">
        <v>12.82009887695312</v>
      </c>
      <c r="D4687">
        <v>20.90093994140625</v>
      </c>
      <c r="E4687">
        <v>1.6746582157709</v>
      </c>
      <c r="F4687">
        <v>3.5184412002563481</v>
      </c>
      <c r="G4687">
        <v>6.723048210144043</v>
      </c>
      <c r="H4687" s="15">
        <v>-999</v>
      </c>
    </row>
    <row r="4688" spans="1:8" x14ac:dyDescent="0.35">
      <c r="A4688" s="14">
        <v>72613</v>
      </c>
      <c r="B4688">
        <v>7480.70849609375</v>
      </c>
      <c r="C4688">
        <v>6.426788330078125</v>
      </c>
      <c r="D4688">
        <v>15.27487182617188</v>
      </c>
      <c r="E4688">
        <v>1.1518445370525441</v>
      </c>
      <c r="F4688">
        <v>2.7537565231323242</v>
      </c>
      <c r="G4688">
        <v>6.1756700277328491E-2</v>
      </c>
      <c r="H4688" s="15">
        <v>-999</v>
      </c>
    </row>
    <row r="4689" spans="1:8" x14ac:dyDescent="0.35">
      <c r="A4689" s="14">
        <v>72614</v>
      </c>
      <c r="B4689">
        <v>9725.6533203125</v>
      </c>
      <c r="C4689">
        <v>3.211578369140625</v>
      </c>
      <c r="D4689">
        <v>15.49960327148438</v>
      </c>
      <c r="E4689">
        <v>0.97186582972114166</v>
      </c>
      <c r="F4689">
        <v>2.274352073669434</v>
      </c>
      <c r="G4689">
        <v>0</v>
      </c>
      <c r="H4689" s="15">
        <v>-999</v>
      </c>
    </row>
    <row r="4690" spans="1:8" x14ac:dyDescent="0.35">
      <c r="A4690" s="14">
        <v>72615</v>
      </c>
      <c r="B4690">
        <v>9306.09375</v>
      </c>
      <c r="C4690">
        <v>7.125823974609375</v>
      </c>
      <c r="D4690">
        <v>18.54498291015625</v>
      </c>
      <c r="E4690">
        <v>1.212783084284256</v>
      </c>
      <c r="F4690">
        <v>3.2612085342407231</v>
      </c>
      <c r="G4690">
        <v>4.6127827954478562E-4</v>
      </c>
      <c r="H4690" s="15">
        <v>-999</v>
      </c>
    </row>
    <row r="4691" spans="1:8" x14ac:dyDescent="0.35">
      <c r="A4691" s="14">
        <v>72616</v>
      </c>
      <c r="B4691">
        <v>9049.587890625</v>
      </c>
      <c r="C4691">
        <v>6.191558837890625</v>
      </c>
      <c r="D4691">
        <v>19.839141845703121</v>
      </c>
      <c r="E4691">
        <v>1.2705083121552521</v>
      </c>
      <c r="F4691">
        <v>2.768518447875977</v>
      </c>
      <c r="G4691">
        <v>0</v>
      </c>
      <c r="H4691" s="15">
        <v>-999</v>
      </c>
    </row>
    <row r="4692" spans="1:8" x14ac:dyDescent="0.35">
      <c r="A4692" s="14">
        <v>72617</v>
      </c>
      <c r="B4692">
        <v>8709.5625</v>
      </c>
      <c r="C4692">
        <v>9.822967529296875</v>
      </c>
      <c r="D4692">
        <v>21.62835693359375</v>
      </c>
      <c r="E4692">
        <v>1.466625863577425</v>
      </c>
      <c r="F4692">
        <v>2.705779075622559</v>
      </c>
      <c r="G4692">
        <v>0</v>
      </c>
      <c r="H4692" s="15">
        <v>-999</v>
      </c>
    </row>
    <row r="4693" spans="1:8" x14ac:dyDescent="0.35">
      <c r="A4693" s="14">
        <v>72618</v>
      </c>
      <c r="B4693">
        <v>8347.6669921875</v>
      </c>
      <c r="C4693">
        <v>12.02581787109375</v>
      </c>
      <c r="D4693">
        <v>20.98345947265625</v>
      </c>
      <c r="E4693">
        <v>1.504002627244315</v>
      </c>
      <c r="F4693">
        <v>3.433558464050293</v>
      </c>
      <c r="G4693">
        <v>0</v>
      </c>
      <c r="H4693" s="15">
        <v>-999</v>
      </c>
    </row>
    <row r="4694" spans="1:8" x14ac:dyDescent="0.35">
      <c r="A4694" s="14">
        <v>72619</v>
      </c>
      <c r="B4694">
        <v>8162.74365234375</v>
      </c>
      <c r="C4694">
        <v>11.01153564453125</v>
      </c>
      <c r="D4694">
        <v>20.437347412109379</v>
      </c>
      <c r="E4694">
        <v>1.517721019529922</v>
      </c>
      <c r="F4694">
        <v>1.7078514099121089</v>
      </c>
      <c r="G4694">
        <v>0</v>
      </c>
      <c r="H4694" s="15">
        <v>-999</v>
      </c>
    </row>
    <row r="4695" spans="1:8" x14ac:dyDescent="0.35">
      <c r="A4695" s="14">
        <v>72620</v>
      </c>
      <c r="B4695">
        <v>4213.7138671875</v>
      </c>
      <c r="C4695">
        <v>8.698211669921875</v>
      </c>
      <c r="D4695">
        <v>17.60369873046875</v>
      </c>
      <c r="E4695">
        <v>1.3519077794825169</v>
      </c>
      <c r="F4695">
        <v>2.5426559448242192</v>
      </c>
      <c r="G4695">
        <v>7.3020234107971191</v>
      </c>
      <c r="H4695" s="15">
        <v>-999</v>
      </c>
    </row>
    <row r="4696" spans="1:8" x14ac:dyDescent="0.35">
      <c r="A4696" s="14">
        <v>72621</v>
      </c>
      <c r="B4696">
        <v>6140.5068359375</v>
      </c>
      <c r="C4696">
        <v>8.188690185546875</v>
      </c>
      <c r="D4696">
        <v>16.785064697265621</v>
      </c>
      <c r="E4696">
        <v>1.3105108302856989</v>
      </c>
      <c r="F4696">
        <v>1.7048988342285161</v>
      </c>
      <c r="G4696">
        <v>1.722205430269241E-2</v>
      </c>
      <c r="H4696" s="15">
        <v>-999</v>
      </c>
    </row>
    <row r="4697" spans="1:8" x14ac:dyDescent="0.35">
      <c r="A4697" s="14">
        <v>72622</v>
      </c>
      <c r="B4697">
        <v>6285.66357421875</v>
      </c>
      <c r="C4697">
        <v>7.13250732421875</v>
      </c>
      <c r="D4697">
        <v>17.02825927734375</v>
      </c>
      <c r="E4697">
        <v>1.246929064236991</v>
      </c>
      <c r="F4697">
        <v>1.53956127166748</v>
      </c>
      <c r="G4697">
        <v>0.36454620957374573</v>
      </c>
      <c r="H4697" s="15">
        <v>-999</v>
      </c>
    </row>
    <row r="4698" spans="1:8" x14ac:dyDescent="0.35">
      <c r="A4698" s="14">
        <v>72623</v>
      </c>
      <c r="B4698">
        <v>7192.388671875</v>
      </c>
      <c r="C4698">
        <v>6.917266845703125</v>
      </c>
      <c r="D4698">
        <v>18.54931640625</v>
      </c>
      <c r="E4698">
        <v>1.264216461270635</v>
      </c>
      <c r="F4698">
        <v>3.402557373046875</v>
      </c>
      <c r="G4698">
        <v>4.6389538794755943E-2</v>
      </c>
      <c r="H4698" s="15">
        <v>-999</v>
      </c>
    </row>
    <row r="4699" spans="1:8" x14ac:dyDescent="0.35">
      <c r="A4699" s="14">
        <v>72624</v>
      </c>
      <c r="B4699">
        <v>7747.15966796875</v>
      </c>
      <c r="C4699">
        <v>13.46200561523438</v>
      </c>
      <c r="D4699">
        <v>25.17315673828125</v>
      </c>
      <c r="E4699">
        <v>1.876918347122227</v>
      </c>
      <c r="F4699">
        <v>1.8757715225219731</v>
      </c>
      <c r="G4699">
        <v>0</v>
      </c>
      <c r="H4699" s="15">
        <v>-999</v>
      </c>
    </row>
    <row r="4700" spans="1:8" x14ac:dyDescent="0.35">
      <c r="A4700" s="14">
        <v>72625</v>
      </c>
      <c r="B4700">
        <v>2855.614013671875</v>
      </c>
      <c r="C4700">
        <v>11.2020263671875</v>
      </c>
      <c r="D4700">
        <v>18.8359375</v>
      </c>
      <c r="E4700">
        <v>1.480650536401878</v>
      </c>
      <c r="F4700">
        <v>2.3533306121826172</v>
      </c>
      <c r="G4700">
        <v>15.486424446105961</v>
      </c>
      <c r="H4700" s="15">
        <v>-999</v>
      </c>
    </row>
    <row r="4701" spans="1:8" x14ac:dyDescent="0.35">
      <c r="A4701" s="14">
        <v>72626</v>
      </c>
      <c r="B4701">
        <v>7154.60986328125</v>
      </c>
      <c r="C4701">
        <v>10.55819702148438</v>
      </c>
      <c r="D4701">
        <v>21.099609375</v>
      </c>
      <c r="E4701">
        <v>1.553243651530229</v>
      </c>
      <c r="F4701">
        <v>2.6020746231079102</v>
      </c>
      <c r="G4701">
        <v>1.5804878203198309E-3</v>
      </c>
      <c r="H4701" s="15">
        <v>-999</v>
      </c>
    </row>
    <row r="4702" spans="1:8" x14ac:dyDescent="0.35">
      <c r="A4702" s="14">
        <v>72627</v>
      </c>
      <c r="B4702">
        <v>4124.234375</v>
      </c>
      <c r="C4702">
        <v>10.47726440429688</v>
      </c>
      <c r="D4702">
        <v>17.519012451171879</v>
      </c>
      <c r="E4702">
        <v>1.4262029966345899</v>
      </c>
      <c r="F4702">
        <v>2.4909887313842769</v>
      </c>
      <c r="G4702">
        <v>7.8276963904500008E-3</v>
      </c>
      <c r="H4702" s="15">
        <v>-999</v>
      </c>
    </row>
    <row r="4703" spans="1:8" x14ac:dyDescent="0.35">
      <c r="A4703" s="14">
        <v>72628</v>
      </c>
      <c r="B4703">
        <v>3736.489013671875</v>
      </c>
      <c r="C4703">
        <v>11.17343139648438</v>
      </c>
      <c r="D4703">
        <v>17.1781005859375</v>
      </c>
      <c r="E4703">
        <v>1.3754582734208809</v>
      </c>
      <c r="F4703">
        <v>3.9561419486999512</v>
      </c>
      <c r="G4703">
        <v>9.2020721435546875</v>
      </c>
      <c r="H4703" s="15">
        <v>-999</v>
      </c>
    </row>
    <row r="4704" spans="1:8" x14ac:dyDescent="0.35">
      <c r="A4704" s="14">
        <v>72629</v>
      </c>
      <c r="B4704">
        <v>3306.988525390625</v>
      </c>
      <c r="C4704">
        <v>9.948699951171875</v>
      </c>
      <c r="D4704">
        <v>14.51812744140625</v>
      </c>
      <c r="E4704">
        <v>1.221369470508991</v>
      </c>
      <c r="F4704">
        <v>4.8341264724731454</v>
      </c>
      <c r="G4704">
        <v>0.49365988373756409</v>
      </c>
      <c r="H4704" s="15">
        <v>-999</v>
      </c>
    </row>
    <row r="4705" spans="1:8" x14ac:dyDescent="0.35">
      <c r="A4705" s="14">
        <v>72630</v>
      </c>
      <c r="B4705">
        <v>4022.82080078125</v>
      </c>
      <c r="C4705">
        <v>9.0963134765625</v>
      </c>
      <c r="D4705">
        <v>12.74954223632812</v>
      </c>
      <c r="E4705">
        <v>1.207012398017888</v>
      </c>
      <c r="F4705">
        <v>4.850733757019043</v>
      </c>
      <c r="G4705">
        <v>3.4998524188995361</v>
      </c>
      <c r="H4705" s="15">
        <v>-999</v>
      </c>
    </row>
    <row r="4706" spans="1:8" x14ac:dyDescent="0.35">
      <c r="A4706" s="14">
        <v>72631</v>
      </c>
      <c r="B4706">
        <v>3617.1826171875</v>
      </c>
      <c r="C4706">
        <v>10.59915161132812</v>
      </c>
      <c r="D4706">
        <v>12.74627685546875</v>
      </c>
      <c r="E4706">
        <v>1.2350504983168791</v>
      </c>
      <c r="F4706">
        <v>4.3045306205749512</v>
      </c>
      <c r="G4706">
        <v>2.701285839080811</v>
      </c>
      <c r="H4706" s="15">
        <v>-999</v>
      </c>
    </row>
    <row r="4707" spans="1:8" x14ac:dyDescent="0.35">
      <c r="A4707" s="14">
        <v>72632</v>
      </c>
      <c r="B4707">
        <v>2356.5146484375</v>
      </c>
      <c r="C4707">
        <v>6.470611572265625</v>
      </c>
      <c r="D4707">
        <v>13.40097045898438</v>
      </c>
      <c r="E4707">
        <v>1.206268237223586</v>
      </c>
      <c r="F4707">
        <v>3.2147073745727539</v>
      </c>
      <c r="G4707">
        <v>5.9354419708251953</v>
      </c>
      <c r="H4707" s="15">
        <v>-999</v>
      </c>
    </row>
    <row r="4708" spans="1:8" x14ac:dyDescent="0.35">
      <c r="A4708" s="14">
        <v>72633</v>
      </c>
      <c r="B4708">
        <v>5538.01123046875</v>
      </c>
      <c r="C4708">
        <v>3.403961181640625</v>
      </c>
      <c r="D4708">
        <v>13.2750244140625</v>
      </c>
      <c r="E4708">
        <v>0.93558943600857813</v>
      </c>
      <c r="F4708">
        <v>1.790519714355469</v>
      </c>
      <c r="G4708">
        <v>0</v>
      </c>
      <c r="H4708" s="15">
        <v>-999</v>
      </c>
    </row>
    <row r="4709" spans="1:8" x14ac:dyDescent="0.35">
      <c r="A4709" s="14">
        <v>72634</v>
      </c>
      <c r="B4709">
        <v>4406.58984375</v>
      </c>
      <c r="C4709">
        <v>3.317291259765625</v>
      </c>
      <c r="D4709">
        <v>11.31643676757812</v>
      </c>
      <c r="E4709">
        <v>0.86711443067550731</v>
      </c>
      <c r="F4709">
        <v>2.4223442077636719</v>
      </c>
      <c r="G4709">
        <v>1.3899509906768801</v>
      </c>
      <c r="H4709" s="15">
        <v>-999</v>
      </c>
    </row>
    <row r="4710" spans="1:8" x14ac:dyDescent="0.35">
      <c r="A4710" s="14">
        <v>72635</v>
      </c>
      <c r="B4710">
        <v>1648.634765625</v>
      </c>
      <c r="C4710">
        <v>6.919158935546875</v>
      </c>
      <c r="D4710">
        <v>11.81802368164062</v>
      </c>
      <c r="E4710">
        <v>1.0797401027009419</v>
      </c>
      <c r="F4710">
        <v>2.6371345520019531</v>
      </c>
      <c r="G4710">
        <v>3.392701387405396</v>
      </c>
      <c r="H4710" s="15">
        <v>-999</v>
      </c>
    </row>
    <row r="4711" spans="1:8" x14ac:dyDescent="0.35">
      <c r="A4711" s="14">
        <v>72636</v>
      </c>
      <c r="B4711">
        <v>4440.392578125</v>
      </c>
      <c r="C4711">
        <v>4.522979736328125</v>
      </c>
      <c r="D4711">
        <v>13.13714599609375</v>
      </c>
      <c r="E4711">
        <v>1.053129955797923</v>
      </c>
      <c r="F4711">
        <v>2.1743383407592769</v>
      </c>
      <c r="G4711">
        <v>0.52899158000946045</v>
      </c>
      <c r="H4711" s="15">
        <v>-999</v>
      </c>
    </row>
    <row r="4712" spans="1:8" x14ac:dyDescent="0.35">
      <c r="A4712" s="14">
        <v>72637</v>
      </c>
      <c r="B4712">
        <v>5486.310546875</v>
      </c>
      <c r="C4712">
        <v>2.33062744140625</v>
      </c>
      <c r="D4712">
        <v>12.34567260742188</v>
      </c>
      <c r="E4712">
        <v>0.87319572576250826</v>
      </c>
      <c r="F4712">
        <v>2.523096084594727</v>
      </c>
      <c r="G4712">
        <v>7.8276963904500008E-3</v>
      </c>
      <c r="H4712" s="15">
        <v>-999</v>
      </c>
    </row>
    <row r="4713" spans="1:8" x14ac:dyDescent="0.35">
      <c r="A4713" s="14">
        <v>72638</v>
      </c>
      <c r="B4713">
        <v>5709.01806640625</v>
      </c>
      <c r="C4713">
        <v>1.40203857421875</v>
      </c>
      <c r="D4713">
        <v>9.40667724609375</v>
      </c>
      <c r="E4713">
        <v>0.78110490113510711</v>
      </c>
      <c r="F4713">
        <v>2.378057479858398</v>
      </c>
      <c r="G4713">
        <v>6.239868700504303E-3</v>
      </c>
      <c r="H4713" s="15">
        <v>-999</v>
      </c>
    </row>
    <row r="4714" spans="1:8" x14ac:dyDescent="0.35">
      <c r="A4714" s="14">
        <v>72639</v>
      </c>
      <c r="B4714">
        <v>2388.329345703125</v>
      </c>
      <c r="C4714">
        <v>4.525848388671875</v>
      </c>
      <c r="D4714">
        <v>11.061279296875</v>
      </c>
      <c r="E4714">
        <v>0.96953783471303456</v>
      </c>
      <c r="F4714">
        <v>4.325197696685791</v>
      </c>
      <c r="G4714">
        <v>3.3035509586334229</v>
      </c>
      <c r="H4714" s="15">
        <v>-999</v>
      </c>
    </row>
    <row r="4715" spans="1:8" x14ac:dyDescent="0.35">
      <c r="A4715" s="14">
        <v>72640</v>
      </c>
      <c r="B4715">
        <v>1986.667358398438</v>
      </c>
      <c r="C4715">
        <v>4.902984619140625</v>
      </c>
      <c r="D4715">
        <v>13.0274658203125</v>
      </c>
      <c r="E4715">
        <v>1.0718131174461181</v>
      </c>
      <c r="F4715">
        <v>2.293543815612793</v>
      </c>
      <c r="G4715">
        <v>0.5896298885345459</v>
      </c>
      <c r="H4715" s="15">
        <v>-999</v>
      </c>
    </row>
    <row r="4716" spans="1:8" x14ac:dyDescent="0.35">
      <c r="A4716" s="14">
        <v>72641</v>
      </c>
      <c r="B4716">
        <v>5211.9072265625</v>
      </c>
      <c r="C4716">
        <v>6.059173583984375</v>
      </c>
      <c r="D4716">
        <v>15.24990844726562</v>
      </c>
      <c r="E4716">
        <v>1.112508996648552</v>
      </c>
      <c r="F4716">
        <v>2.2821025848388672</v>
      </c>
      <c r="G4716">
        <v>2.1600969135761261E-2</v>
      </c>
      <c r="H4716" s="15">
        <v>-999</v>
      </c>
    </row>
    <row r="4717" spans="1:8" x14ac:dyDescent="0.35">
      <c r="A4717" s="14">
        <v>72642</v>
      </c>
      <c r="B4717">
        <v>2036.374877929688</v>
      </c>
      <c r="C4717">
        <v>4.199188232421875</v>
      </c>
      <c r="D4717">
        <v>9.96038818359375</v>
      </c>
      <c r="E4717">
        <v>0.96703290065655279</v>
      </c>
      <c r="F4717">
        <v>0.74498367309570313</v>
      </c>
      <c r="G4717">
        <v>4.3314594775438309E-2</v>
      </c>
      <c r="H4717" s="15">
        <v>-999</v>
      </c>
    </row>
    <row r="4718" spans="1:8" x14ac:dyDescent="0.35">
      <c r="A4718" s="14">
        <v>72643</v>
      </c>
      <c r="B4718">
        <v>4782.40673828125</v>
      </c>
      <c r="C4718">
        <v>4.999176025390625</v>
      </c>
      <c r="D4718">
        <v>11.94503784179688</v>
      </c>
      <c r="E4718">
        <v>1.020786164895545</v>
      </c>
      <c r="F4718">
        <v>2.579193115234375</v>
      </c>
      <c r="G4718">
        <v>6.867092102766037E-2</v>
      </c>
      <c r="H4718" s="15">
        <v>-999</v>
      </c>
    </row>
    <row r="4719" spans="1:8" x14ac:dyDescent="0.35">
      <c r="A4719" s="14">
        <v>72644</v>
      </c>
      <c r="B4719">
        <v>1085.90625</v>
      </c>
      <c r="C4719">
        <v>6.9334716796875</v>
      </c>
      <c r="D4719">
        <v>12.79623413085938</v>
      </c>
      <c r="E4719">
        <v>1.1062696936986169</v>
      </c>
      <c r="F4719">
        <v>3.7121953964233398</v>
      </c>
      <c r="G4719">
        <v>6.3224196434020996</v>
      </c>
      <c r="H4719" s="15">
        <v>-999</v>
      </c>
    </row>
    <row r="4720" spans="1:8" x14ac:dyDescent="0.35">
      <c r="A4720" s="14">
        <v>72645</v>
      </c>
      <c r="B4720">
        <v>1835.546508789062</v>
      </c>
      <c r="C4720">
        <v>9.966766357421875</v>
      </c>
      <c r="D4720">
        <v>13.34884643554688</v>
      </c>
      <c r="E4720">
        <v>1.242008531472558</v>
      </c>
      <c r="F4720">
        <v>4.5410957336425781</v>
      </c>
      <c r="G4720">
        <v>2.279687643051147</v>
      </c>
      <c r="H4720" s="15">
        <v>-999</v>
      </c>
    </row>
    <row r="4721" spans="1:8" x14ac:dyDescent="0.35">
      <c r="A4721" s="14">
        <v>72646</v>
      </c>
      <c r="B4721">
        <v>4319.09814453125</v>
      </c>
      <c r="C4721">
        <v>8.4420166015625</v>
      </c>
      <c r="D4721">
        <v>13.37924194335938</v>
      </c>
      <c r="E4721">
        <v>1.1559085172343391</v>
      </c>
      <c r="F4721">
        <v>4.0336437225341797</v>
      </c>
      <c r="G4721">
        <v>3.130684420466423E-2</v>
      </c>
      <c r="H4721" s="15">
        <v>-999</v>
      </c>
    </row>
    <row r="4722" spans="1:8" x14ac:dyDescent="0.35">
      <c r="A4722" s="14">
        <v>72647</v>
      </c>
      <c r="B4722">
        <v>3674.84765625</v>
      </c>
      <c r="C4722">
        <v>5.844879150390625</v>
      </c>
      <c r="D4722">
        <v>10.68563842773438</v>
      </c>
      <c r="E4722">
        <v>1.0289725851468099</v>
      </c>
      <c r="F4722">
        <v>1.4004278182983401</v>
      </c>
      <c r="G4722">
        <v>2.4033918976783749E-2</v>
      </c>
      <c r="H4722" s="15">
        <v>-999</v>
      </c>
    </row>
    <row r="4723" spans="1:8" x14ac:dyDescent="0.35">
      <c r="A4723" s="14">
        <v>72648</v>
      </c>
      <c r="B4723">
        <v>1348.381103515625</v>
      </c>
      <c r="C4723">
        <v>4.902984619140625</v>
      </c>
      <c r="D4723">
        <v>7.636993408203125</v>
      </c>
      <c r="E4723">
        <v>0.93983951547789568</v>
      </c>
      <c r="F4723">
        <v>1.6639337539672849</v>
      </c>
      <c r="G4723">
        <v>0.82083791494369507</v>
      </c>
      <c r="H4723" s="15">
        <v>-999</v>
      </c>
    </row>
    <row r="4724" spans="1:8" x14ac:dyDescent="0.35">
      <c r="A4724" s="14">
        <v>72649</v>
      </c>
      <c r="B4724">
        <v>3851.819091796875</v>
      </c>
      <c r="C4724">
        <v>1.448699951171875</v>
      </c>
      <c r="D4724">
        <v>10.55319213867188</v>
      </c>
      <c r="E4724">
        <v>0.8743108433966823</v>
      </c>
      <c r="F4724">
        <v>2.132635116577148</v>
      </c>
      <c r="G4724">
        <v>6.5119922161102295E-2</v>
      </c>
      <c r="H4724" s="15">
        <v>-999</v>
      </c>
    </row>
    <row r="4725" spans="1:8" x14ac:dyDescent="0.35">
      <c r="A4725" s="14">
        <v>72650</v>
      </c>
      <c r="B4725">
        <v>1634.712890625</v>
      </c>
      <c r="C4725">
        <v>0.470611572265625</v>
      </c>
      <c r="D4725">
        <v>5.706634521484375</v>
      </c>
      <c r="E4725">
        <v>0.75385322032382152</v>
      </c>
      <c r="F4725">
        <v>2.171385765075684</v>
      </c>
      <c r="G4725">
        <v>9.7374521195888519E-2</v>
      </c>
      <c r="H4725" s="15">
        <v>-999</v>
      </c>
    </row>
    <row r="4726" spans="1:8" x14ac:dyDescent="0.35">
      <c r="A4726" s="14">
        <v>72651</v>
      </c>
      <c r="B4726">
        <v>3670.87158203125</v>
      </c>
      <c r="C4726">
        <v>-0.22174072265625</v>
      </c>
      <c r="D4726">
        <v>5.854278564453125</v>
      </c>
      <c r="E4726">
        <v>0.73611751623948751</v>
      </c>
      <c r="F4726">
        <v>1.7790794372558589</v>
      </c>
      <c r="G4726">
        <v>1.4256789349019529E-2</v>
      </c>
      <c r="H4726" s="15">
        <v>-999</v>
      </c>
    </row>
    <row r="4727" spans="1:8" x14ac:dyDescent="0.35">
      <c r="A4727" s="14">
        <v>72652</v>
      </c>
      <c r="B4727">
        <v>4885.80322265625</v>
      </c>
      <c r="C4727">
        <v>-1.61602783203125</v>
      </c>
      <c r="D4727">
        <v>4.359283447265625</v>
      </c>
      <c r="E4727">
        <v>0.56368456772194608</v>
      </c>
      <c r="F4727">
        <v>2.5939550399780269</v>
      </c>
      <c r="G4727">
        <v>0</v>
      </c>
      <c r="H4727" s="15">
        <v>-999</v>
      </c>
    </row>
    <row r="4728" spans="1:8" x14ac:dyDescent="0.35">
      <c r="A4728" s="14">
        <v>72653</v>
      </c>
      <c r="B4728">
        <v>4999.14501953125</v>
      </c>
      <c r="C4728">
        <v>-1.89697265625</v>
      </c>
      <c r="D4728">
        <v>4.06939697265625</v>
      </c>
      <c r="E4728">
        <v>0.47307509622951338</v>
      </c>
      <c r="F4728">
        <v>3.1117410659790039</v>
      </c>
      <c r="G4728">
        <v>0</v>
      </c>
      <c r="H4728" s="15">
        <v>-999</v>
      </c>
    </row>
    <row r="4729" spans="1:8" x14ac:dyDescent="0.35">
      <c r="A4729" s="14">
        <v>72654</v>
      </c>
      <c r="B4729">
        <v>4776.4423828125</v>
      </c>
      <c r="C4729">
        <v>-2.22650146484375</v>
      </c>
      <c r="D4729">
        <v>3.254058837890625</v>
      </c>
      <c r="E4729">
        <v>0.36429239961508442</v>
      </c>
      <c r="F4729">
        <v>3.06745433807373</v>
      </c>
      <c r="G4729">
        <v>0</v>
      </c>
      <c r="H4729" s="15">
        <v>-999</v>
      </c>
    </row>
    <row r="4730" spans="1:8" x14ac:dyDescent="0.35">
      <c r="A4730" s="14">
        <v>72655</v>
      </c>
      <c r="B4730">
        <v>1463.705932617188</v>
      </c>
      <c r="C4730">
        <v>-1.134124755859375</v>
      </c>
      <c r="D4730">
        <v>8.58807373046875</v>
      </c>
      <c r="E4730">
        <v>0.71698854485455343</v>
      </c>
      <c r="F4730">
        <v>3.6863617897033691</v>
      </c>
      <c r="G4730">
        <v>4.7439484596252441</v>
      </c>
      <c r="H4730" s="15">
        <v>-999</v>
      </c>
    </row>
    <row r="4731" spans="1:8" x14ac:dyDescent="0.35">
      <c r="A4731" s="14">
        <v>72656</v>
      </c>
      <c r="B4731">
        <v>2698.5234375</v>
      </c>
      <c r="C4731">
        <v>1.4334716796875</v>
      </c>
      <c r="D4731">
        <v>8.30035400390625</v>
      </c>
      <c r="E4731">
        <v>0.76839309209113138</v>
      </c>
      <c r="F4731">
        <v>2.1983270645141602</v>
      </c>
      <c r="G4731">
        <v>1.887349605560303</v>
      </c>
      <c r="H4731" s="15">
        <v>-999</v>
      </c>
    </row>
    <row r="4732" spans="1:8" x14ac:dyDescent="0.35">
      <c r="A4732" s="14">
        <v>72657</v>
      </c>
      <c r="B4732">
        <v>1553.185546875</v>
      </c>
      <c r="C4732">
        <v>-5.70068359375E-2</v>
      </c>
      <c r="D4732">
        <v>4.566650390625</v>
      </c>
      <c r="E4732">
        <v>0.71088054732096606</v>
      </c>
      <c r="F4732">
        <v>1.554693222045898</v>
      </c>
      <c r="G4732">
        <v>5.8011491782963276E-3</v>
      </c>
      <c r="H4732" s="15">
        <v>-999</v>
      </c>
    </row>
    <row r="4733" spans="1:8" x14ac:dyDescent="0.35">
      <c r="A4733" s="14">
        <v>72658</v>
      </c>
      <c r="B4733">
        <v>4295.2412109375</v>
      </c>
      <c r="C4733">
        <v>-3.574127197265625</v>
      </c>
      <c r="D4733">
        <v>2.193328857421875</v>
      </c>
      <c r="E4733">
        <v>0.54838809578928283</v>
      </c>
      <c r="F4733">
        <v>3.2704353332519531</v>
      </c>
      <c r="G4733">
        <v>3.1690381001681089E-4</v>
      </c>
      <c r="H4733" s="15">
        <v>-999</v>
      </c>
    </row>
    <row r="4734" spans="1:8" x14ac:dyDescent="0.35">
      <c r="A4734" s="14">
        <v>72659</v>
      </c>
      <c r="B4734">
        <v>3835.908935546875</v>
      </c>
      <c r="C4734">
        <v>-4.0941162109375</v>
      </c>
      <c r="D4734">
        <v>0.122894287109375</v>
      </c>
      <c r="E4734">
        <v>0.48381137824812848</v>
      </c>
      <c r="F4734">
        <v>1.8300085067749019</v>
      </c>
      <c r="G4734">
        <v>0</v>
      </c>
      <c r="H4734" s="15">
        <v>-999</v>
      </c>
    </row>
    <row r="4735" spans="1:8" x14ac:dyDescent="0.35">
      <c r="A4735" s="14">
        <v>72660</v>
      </c>
      <c r="B4735">
        <v>1495.5205078125</v>
      </c>
      <c r="C4735">
        <v>-3.42364501953125</v>
      </c>
      <c r="D4735">
        <v>4.11065673828125</v>
      </c>
      <c r="E4735">
        <v>0.60461754564203218</v>
      </c>
      <c r="F4735">
        <v>3.2674827575683589</v>
      </c>
      <c r="G4735">
        <v>3.3314154148101811</v>
      </c>
      <c r="H4735" s="15">
        <v>-999</v>
      </c>
    </row>
    <row r="4736" spans="1:8" x14ac:dyDescent="0.35">
      <c r="A4736" s="14">
        <v>72661</v>
      </c>
      <c r="B4736">
        <v>3835.908935546875</v>
      </c>
      <c r="C4736">
        <v>1.004913330078125</v>
      </c>
      <c r="D4736">
        <v>8.33184814453125</v>
      </c>
      <c r="E4736">
        <v>0.77295729223136034</v>
      </c>
      <c r="F4736">
        <v>2.4160699844360352</v>
      </c>
      <c r="G4736">
        <v>3.0265456065535549E-2</v>
      </c>
      <c r="H4736" s="15">
        <v>-999</v>
      </c>
    </row>
    <row r="4737" spans="1:8" x14ac:dyDescent="0.35">
      <c r="A4737" s="14">
        <v>72662</v>
      </c>
      <c r="B4737">
        <v>2038.362915039062</v>
      </c>
      <c r="C4737">
        <v>4.94012451171875</v>
      </c>
      <c r="D4737">
        <v>8.370941162109375</v>
      </c>
      <c r="E4737">
        <v>0.87386577372548035</v>
      </c>
      <c r="F4737">
        <v>4.2956733703613281</v>
      </c>
      <c r="G4737">
        <v>0.13697987794876099</v>
      </c>
      <c r="H4737" s="15">
        <v>-999</v>
      </c>
    </row>
    <row r="4738" spans="1:8" x14ac:dyDescent="0.35">
      <c r="A4738" s="14">
        <v>72663</v>
      </c>
      <c r="B4738">
        <v>2068.189453125</v>
      </c>
      <c r="C4738">
        <v>3.55633544921875</v>
      </c>
      <c r="D4738">
        <v>7.59033203125</v>
      </c>
      <c r="E4738">
        <v>0.7918711064646119</v>
      </c>
      <c r="F4738">
        <v>4.107454776763916</v>
      </c>
      <c r="G4738">
        <v>0.98450684547424316</v>
      </c>
      <c r="H4738" s="15">
        <v>-999</v>
      </c>
    </row>
    <row r="4739" spans="1:8" x14ac:dyDescent="0.35">
      <c r="A4739" s="14">
        <v>72664</v>
      </c>
      <c r="B4739">
        <v>1008.355102539062</v>
      </c>
      <c r="C4739">
        <v>3.4620361328125</v>
      </c>
      <c r="D4739">
        <v>7.032257080078125</v>
      </c>
      <c r="E4739">
        <v>0.8020691290321933</v>
      </c>
      <c r="F4739">
        <v>3.5114288330078121</v>
      </c>
      <c r="G4739">
        <v>10.3371696472168</v>
      </c>
      <c r="H4739" s="15">
        <v>-999</v>
      </c>
    </row>
    <row r="4740" spans="1:8" x14ac:dyDescent="0.35">
      <c r="A4740" s="14">
        <v>72665</v>
      </c>
      <c r="B4740">
        <v>954.66619873046875</v>
      </c>
      <c r="C4740">
        <v>6.2401123046875</v>
      </c>
      <c r="D4740">
        <v>9.29376220703125</v>
      </c>
      <c r="E4740">
        <v>0.9704333106787284</v>
      </c>
      <c r="F4740">
        <v>2.1573619842529301</v>
      </c>
      <c r="G4740">
        <v>5.0718441009521484</v>
      </c>
      <c r="H4740" s="15">
        <v>-999</v>
      </c>
    </row>
    <row r="4741" spans="1:8" x14ac:dyDescent="0.35">
      <c r="A4741" s="14">
        <v>72666</v>
      </c>
      <c r="B4741">
        <v>2109.949951171875</v>
      </c>
      <c r="C4741">
        <v>4.55157470703125</v>
      </c>
      <c r="D4741">
        <v>8.24932861328125</v>
      </c>
      <c r="E4741">
        <v>0.94910473135588835</v>
      </c>
      <c r="F4741">
        <v>3.0585966110229492</v>
      </c>
      <c r="G4741">
        <v>0.17945817112922671</v>
      </c>
      <c r="H4741" s="15">
        <v>-999</v>
      </c>
    </row>
    <row r="4742" spans="1:8" x14ac:dyDescent="0.35">
      <c r="A4742" s="14">
        <v>72667</v>
      </c>
      <c r="B4742">
        <v>1125.673217773438</v>
      </c>
      <c r="C4742">
        <v>5.85821533203125</v>
      </c>
      <c r="D4742">
        <v>9.0635986328125</v>
      </c>
      <c r="E4742">
        <v>0.88226861945062252</v>
      </c>
      <c r="F4742">
        <v>5.5929059982299796</v>
      </c>
      <c r="G4742">
        <v>2.6647136211395259</v>
      </c>
      <c r="H4742" s="15">
        <v>-999</v>
      </c>
    </row>
    <row r="4743" spans="1:8" x14ac:dyDescent="0.35">
      <c r="A4743" s="14">
        <v>72668</v>
      </c>
      <c r="B4743">
        <v>3507.81689453125</v>
      </c>
      <c r="C4743">
        <v>2.062042236328125</v>
      </c>
      <c r="D4743">
        <v>11.66168212890625</v>
      </c>
      <c r="E4743">
        <v>0.84279297543340248</v>
      </c>
      <c r="F4743">
        <v>2.8043174743652339</v>
      </c>
      <c r="G4743">
        <v>2.6000395882874733E-4</v>
      </c>
      <c r="H4743" s="15">
        <v>-999</v>
      </c>
    </row>
    <row r="4744" spans="1:8" x14ac:dyDescent="0.35">
      <c r="A4744" s="14">
        <v>72669</v>
      </c>
      <c r="B4744">
        <v>1563.131225585938</v>
      </c>
      <c r="C4744">
        <v>1.730621337890625</v>
      </c>
      <c r="D4744">
        <v>5.61328125</v>
      </c>
      <c r="E4744">
        <v>0.71968446054463497</v>
      </c>
      <c r="F4744">
        <v>1.3421163558959961</v>
      </c>
      <c r="G4744">
        <v>0.13697987794876099</v>
      </c>
      <c r="H4744" s="15">
        <v>-999</v>
      </c>
    </row>
    <row r="4745" spans="1:8" x14ac:dyDescent="0.35">
      <c r="A4745" s="14">
        <v>72670</v>
      </c>
      <c r="B4745">
        <v>1431.891235351562</v>
      </c>
      <c r="C4745">
        <v>2.798248291015625</v>
      </c>
      <c r="D4745">
        <v>6.9334716796875</v>
      </c>
      <c r="E4745">
        <v>0.860123393891572</v>
      </c>
      <c r="F4745">
        <v>1.6019325256347661</v>
      </c>
      <c r="G4745">
        <v>1.938539385795593</v>
      </c>
      <c r="H4745" s="15">
        <v>-999</v>
      </c>
    </row>
    <row r="4746" spans="1:8" x14ac:dyDescent="0.35">
      <c r="A4746" s="14">
        <v>72671</v>
      </c>
      <c r="B4746">
        <v>1042.157836914062</v>
      </c>
      <c r="C4746">
        <v>1.342041015625</v>
      </c>
      <c r="D4746">
        <v>9.467498779296875</v>
      </c>
      <c r="E4746">
        <v>0.84305435459909117</v>
      </c>
      <c r="F4746">
        <v>3.6398606300353999</v>
      </c>
      <c r="G4746">
        <v>8.5857620239257813</v>
      </c>
      <c r="H4746" s="15">
        <v>-999</v>
      </c>
    </row>
    <row r="4747" spans="1:8" x14ac:dyDescent="0.35">
      <c r="A4747" s="14">
        <v>72672</v>
      </c>
      <c r="B4747">
        <v>2809.87744140625</v>
      </c>
      <c r="C4747">
        <v>0.222991943359375</v>
      </c>
      <c r="D4747">
        <v>6.237548828125</v>
      </c>
      <c r="E4747">
        <v>0.69440970023454962</v>
      </c>
      <c r="F4747">
        <v>2.5485610961914058</v>
      </c>
      <c r="G4747">
        <v>3.3245161175727837E-2</v>
      </c>
      <c r="H4747" s="15">
        <v>-999</v>
      </c>
    </row>
    <row r="4748" spans="1:8" x14ac:dyDescent="0.35">
      <c r="A4748" s="14">
        <v>72673</v>
      </c>
      <c r="B4748">
        <v>4002.93994140625</v>
      </c>
      <c r="C4748">
        <v>-4.1998291015625</v>
      </c>
      <c r="D4748">
        <v>4.49176025390625</v>
      </c>
      <c r="E4748">
        <v>0.57110155232788851</v>
      </c>
      <c r="F4748">
        <v>2.6423015594482422</v>
      </c>
      <c r="G4748">
        <v>0</v>
      </c>
      <c r="H4748" s="15">
        <v>-999</v>
      </c>
    </row>
    <row r="4749" spans="1:8" x14ac:dyDescent="0.35">
      <c r="A4749" s="14">
        <v>72674</v>
      </c>
      <c r="B4749">
        <v>3338.80322265625</v>
      </c>
      <c r="C4749">
        <v>-5.330322265625</v>
      </c>
      <c r="D4749">
        <v>1.579925537109375</v>
      </c>
      <c r="E4749">
        <v>0.49649353595803108</v>
      </c>
      <c r="F4749">
        <v>2.5142393112182622</v>
      </c>
      <c r="G4749">
        <v>1.4053155609872189E-4</v>
      </c>
      <c r="H4749" s="15">
        <v>-999</v>
      </c>
    </row>
    <row r="4750" spans="1:8" x14ac:dyDescent="0.35">
      <c r="A4750" s="14">
        <v>72675</v>
      </c>
      <c r="B4750">
        <v>821.443359375</v>
      </c>
      <c r="C4750">
        <v>-1.578887939453125</v>
      </c>
      <c r="D4750">
        <v>3.592803955078125</v>
      </c>
      <c r="E4750">
        <v>0.59132120528427723</v>
      </c>
      <c r="F4750">
        <v>5.4323663711547852</v>
      </c>
      <c r="G4750">
        <v>15.206722259521481</v>
      </c>
      <c r="H4750" s="15">
        <v>-999</v>
      </c>
    </row>
    <row r="4751" spans="1:8" x14ac:dyDescent="0.35">
      <c r="A4751" s="14">
        <v>72676</v>
      </c>
      <c r="B4751">
        <v>1624.7724609375</v>
      </c>
      <c r="C4751">
        <v>2.954437255859375</v>
      </c>
      <c r="D4751">
        <v>10.42291259765625</v>
      </c>
      <c r="E4751">
        <v>0.83725490369775757</v>
      </c>
      <c r="F4751">
        <v>4.0915851593017578</v>
      </c>
      <c r="G4751">
        <v>3.7702992558479309E-2</v>
      </c>
      <c r="H4751" s="15">
        <v>-999</v>
      </c>
    </row>
    <row r="4752" spans="1:8" x14ac:dyDescent="0.35">
      <c r="A4752" s="14">
        <v>72677</v>
      </c>
      <c r="B4752">
        <v>1754.019165039062</v>
      </c>
      <c r="C4752">
        <v>4.09918212890625</v>
      </c>
      <c r="D4752">
        <v>7.99420166015625</v>
      </c>
      <c r="E4752">
        <v>0.80568890705459961</v>
      </c>
      <c r="F4752">
        <v>6.3882222175598136</v>
      </c>
      <c r="G4752">
        <v>0.24311606585979459</v>
      </c>
      <c r="H4752" s="15">
        <v>-999</v>
      </c>
    </row>
    <row r="4753" spans="1:8" x14ac:dyDescent="0.35">
      <c r="A4753" s="14">
        <v>72678</v>
      </c>
      <c r="B4753">
        <v>3219.496826171875</v>
      </c>
      <c r="C4753">
        <v>1.798248291015625</v>
      </c>
      <c r="D4753">
        <v>8.922454833984375</v>
      </c>
      <c r="E4753">
        <v>0.79909159027867116</v>
      </c>
      <c r="F4753">
        <v>3.7885904312133789</v>
      </c>
      <c r="G4753">
        <v>2.0795913878828291E-3</v>
      </c>
      <c r="H4753" s="15">
        <v>-999</v>
      </c>
    </row>
    <row r="4754" spans="1:8" x14ac:dyDescent="0.35">
      <c r="A4754" s="14">
        <v>72679</v>
      </c>
      <c r="B4754">
        <v>3030.591796875</v>
      </c>
      <c r="C4754">
        <v>0.264923095703125</v>
      </c>
      <c r="D4754">
        <v>3.401702880859375</v>
      </c>
      <c r="E4754">
        <v>0.65018630696008428</v>
      </c>
      <c r="F4754">
        <v>1.9809532165527339</v>
      </c>
      <c r="G4754">
        <v>3.7280813558027148E-4</v>
      </c>
      <c r="H4754" s="15">
        <v>-999</v>
      </c>
    </row>
    <row r="4755" spans="1:8" x14ac:dyDescent="0.35">
      <c r="A4755" s="14">
        <v>72680</v>
      </c>
      <c r="B4755">
        <v>1215.152954101562</v>
      </c>
      <c r="C4755">
        <v>0.579193115234375</v>
      </c>
      <c r="D4755">
        <v>2.660186767578125</v>
      </c>
      <c r="E4755">
        <v>0.64399457919541359</v>
      </c>
      <c r="F4755">
        <v>0.70180416107177734</v>
      </c>
      <c r="G4755">
        <v>1.054871454834938E-2</v>
      </c>
      <c r="H4755" s="15">
        <v>-999</v>
      </c>
    </row>
    <row r="4756" spans="1:8" x14ac:dyDescent="0.35">
      <c r="A4756" s="14">
        <v>72681</v>
      </c>
      <c r="B4756">
        <v>1555.173706054688</v>
      </c>
      <c r="C4756">
        <v>-2.036041259765625</v>
      </c>
      <c r="D4756">
        <v>0.978424072265625</v>
      </c>
      <c r="E4756">
        <v>0.58701766102970865</v>
      </c>
      <c r="F4756">
        <v>1.2948770523071289</v>
      </c>
      <c r="G4756">
        <v>7.3839849792420864E-3</v>
      </c>
      <c r="H4756" s="15">
        <v>-999</v>
      </c>
    </row>
    <row r="4757" spans="1:8" x14ac:dyDescent="0.35">
      <c r="A4757" s="14">
        <v>72682</v>
      </c>
      <c r="B4757">
        <v>3418.337158203125</v>
      </c>
      <c r="C4757">
        <v>-2.63507080078125</v>
      </c>
      <c r="D4757">
        <v>2.597198486328125</v>
      </c>
      <c r="E4757">
        <v>0.54249364963894409</v>
      </c>
      <c r="F4757">
        <v>3.846531867980957</v>
      </c>
      <c r="G4757">
        <v>1.4053155609872189E-4</v>
      </c>
      <c r="H4757" s="15">
        <v>-999</v>
      </c>
    </row>
    <row r="4758" spans="1:8" x14ac:dyDescent="0.35">
      <c r="A4758" s="14">
        <v>72683</v>
      </c>
      <c r="B4758">
        <v>970.576171875</v>
      </c>
      <c r="C4758">
        <v>-0.32080078125</v>
      </c>
      <c r="D4758">
        <v>0.15765380859375</v>
      </c>
      <c r="E4758">
        <v>0.54608007497142663</v>
      </c>
      <c r="F4758">
        <v>8.6073570251464844</v>
      </c>
      <c r="G4758">
        <v>10.124807357788089</v>
      </c>
      <c r="H4758" s="15">
        <v>-999</v>
      </c>
    </row>
    <row r="4759" spans="1:8" x14ac:dyDescent="0.35">
      <c r="A4759" s="14">
        <v>72684</v>
      </c>
      <c r="B4759">
        <v>1187.314453125</v>
      </c>
      <c r="C4759">
        <v>-5.9844970703125E-2</v>
      </c>
      <c r="D4759">
        <v>-0.105072021484375</v>
      </c>
      <c r="E4759">
        <v>0.58317781108778244</v>
      </c>
      <c r="F4759">
        <v>5.9239492416381836</v>
      </c>
      <c r="G4759">
        <v>4.4976029396057129</v>
      </c>
      <c r="H4759" s="15">
        <v>-999</v>
      </c>
    </row>
    <row r="4760" spans="1:8" x14ac:dyDescent="0.35">
      <c r="A4760" s="14">
        <v>72685</v>
      </c>
      <c r="B4760">
        <v>3664.9072265625</v>
      </c>
      <c r="C4760">
        <v>-6.890289306640625</v>
      </c>
      <c r="D4760">
        <v>-0.700042724609375</v>
      </c>
      <c r="E4760">
        <v>0.460890544923656</v>
      </c>
      <c r="F4760">
        <v>3.9122238159179692</v>
      </c>
      <c r="G4760">
        <v>5.1460806280374527E-2</v>
      </c>
      <c r="H4760" s="15">
        <v>-999</v>
      </c>
    </row>
    <row r="4761" spans="1:8" x14ac:dyDescent="0.35">
      <c r="A4761" s="14">
        <v>72686</v>
      </c>
      <c r="B4761">
        <v>4197.80419921875</v>
      </c>
      <c r="C4761">
        <v>-12.67410278320312</v>
      </c>
      <c r="D4761">
        <v>-3.875701904296875</v>
      </c>
      <c r="E4761">
        <v>0.33017868126827082</v>
      </c>
      <c r="F4761">
        <v>4.7145524024963379</v>
      </c>
      <c r="G4761">
        <v>0</v>
      </c>
      <c r="H4761" s="15">
        <v>-999</v>
      </c>
    </row>
    <row r="4762" spans="1:8" x14ac:dyDescent="0.35">
      <c r="A4762" s="14">
        <v>72687</v>
      </c>
      <c r="B4762">
        <v>4197.80419921875</v>
      </c>
      <c r="C4762">
        <v>-15.07980346679688</v>
      </c>
      <c r="D4762">
        <v>-1.078948974609375</v>
      </c>
      <c r="E4762">
        <v>0.33321317073235762</v>
      </c>
      <c r="F4762">
        <v>3.5354175567626949</v>
      </c>
      <c r="G4762">
        <v>0.122961238026619</v>
      </c>
      <c r="H4762" s="15">
        <v>-999</v>
      </c>
    </row>
    <row r="4763" spans="1:8" x14ac:dyDescent="0.35">
      <c r="A4763" s="14">
        <v>72688</v>
      </c>
      <c r="B4763">
        <v>1342.411499023438</v>
      </c>
      <c r="C4763">
        <v>0.13824462890625</v>
      </c>
      <c r="D4763">
        <v>4.90106201171875</v>
      </c>
      <c r="E4763">
        <v>0.68073029538061502</v>
      </c>
      <c r="F4763">
        <v>3.7686610221862789</v>
      </c>
      <c r="G4763">
        <v>0.94291245937347412</v>
      </c>
      <c r="H4763" s="15">
        <v>-999</v>
      </c>
    </row>
    <row r="4764" spans="1:8" x14ac:dyDescent="0.35">
      <c r="A4764" s="14">
        <v>72689</v>
      </c>
      <c r="B4764">
        <v>1410.022338867188</v>
      </c>
      <c r="C4764">
        <v>-3.107452392578125</v>
      </c>
      <c r="D4764">
        <v>0.5115966796875</v>
      </c>
      <c r="E4764">
        <v>0.55095663217529134</v>
      </c>
      <c r="F4764">
        <v>1.573145866394043</v>
      </c>
      <c r="G4764">
        <v>0.1086118444800377</v>
      </c>
      <c r="H4764" s="15">
        <v>-999</v>
      </c>
    </row>
    <row r="4765" spans="1:8" x14ac:dyDescent="0.35">
      <c r="A4765" s="14">
        <v>72690</v>
      </c>
      <c r="B4765">
        <v>1404.052734375</v>
      </c>
      <c r="C4765">
        <v>-3.436981201171875</v>
      </c>
      <c r="D4765">
        <v>3.01519775390625</v>
      </c>
      <c r="E4765">
        <v>0.61714240337378279</v>
      </c>
      <c r="F4765">
        <v>3.2733879089355469</v>
      </c>
      <c r="G4765">
        <v>0.1374676376581192</v>
      </c>
      <c r="H4765" s="15">
        <v>-999</v>
      </c>
    </row>
    <row r="4766" spans="1:8" x14ac:dyDescent="0.35">
      <c r="A4766" s="14">
        <v>72691</v>
      </c>
      <c r="B4766">
        <v>1390.136108398438</v>
      </c>
      <c r="C4766">
        <v>0.8572998046875</v>
      </c>
      <c r="D4766">
        <v>2.880584716796875</v>
      </c>
      <c r="E4766">
        <v>0.64418047676627399</v>
      </c>
      <c r="F4766">
        <v>4.0443463325500488</v>
      </c>
      <c r="G4766">
        <v>0.1814375817775726</v>
      </c>
      <c r="H4766" s="15">
        <v>-999</v>
      </c>
    </row>
    <row r="4767" spans="1:8" x14ac:dyDescent="0.35">
      <c r="A4767" s="14">
        <v>72692</v>
      </c>
      <c r="B4767">
        <v>2984.860595703125</v>
      </c>
      <c r="C4767">
        <v>1.64013671875</v>
      </c>
      <c r="D4767">
        <v>5.95416259765625</v>
      </c>
      <c r="E4767">
        <v>0.67872960054378328</v>
      </c>
      <c r="F4767">
        <v>6.2250995635986328</v>
      </c>
      <c r="G4767">
        <v>0.1592313349246979</v>
      </c>
      <c r="H4767" s="15">
        <v>-999</v>
      </c>
    </row>
    <row r="4768" spans="1:8" x14ac:dyDescent="0.35">
      <c r="A4768" s="14">
        <v>72693</v>
      </c>
      <c r="B4768">
        <v>1406.040893554688</v>
      </c>
      <c r="C4768">
        <v>3.656341552734375</v>
      </c>
      <c r="D4768">
        <v>6.403656005859375</v>
      </c>
      <c r="E4768">
        <v>0.72425578280904346</v>
      </c>
      <c r="F4768">
        <v>5.5722389221191406</v>
      </c>
      <c r="G4768">
        <v>0.42019879817962652</v>
      </c>
      <c r="H4768" s="15">
        <v>-999</v>
      </c>
    </row>
    <row r="4769" spans="1:8" x14ac:dyDescent="0.35">
      <c r="A4769" s="14">
        <v>72694</v>
      </c>
      <c r="B4769">
        <v>1769.929077148438</v>
      </c>
      <c r="C4769">
        <v>6.210601806640625</v>
      </c>
      <c r="D4769">
        <v>8.945281982421875</v>
      </c>
      <c r="E4769">
        <v>0.99172286072871274</v>
      </c>
      <c r="F4769">
        <v>3.73766040802002</v>
      </c>
      <c r="G4769">
        <v>0.75850260257720947</v>
      </c>
      <c r="H4769" s="15">
        <v>-999</v>
      </c>
    </row>
    <row r="4770" spans="1:8" x14ac:dyDescent="0.35">
      <c r="A4770" s="14">
        <v>72695</v>
      </c>
      <c r="B4770">
        <v>1390.136108398438</v>
      </c>
      <c r="C4770">
        <v>1.84490966796875</v>
      </c>
      <c r="D4770">
        <v>6.720672607421875</v>
      </c>
      <c r="E4770">
        <v>0.84594520117750394</v>
      </c>
      <c r="F4770">
        <v>1.4572620391845701</v>
      </c>
      <c r="G4770">
        <v>0.27895572781562811</v>
      </c>
      <c r="H4770" s="15">
        <v>-999</v>
      </c>
    </row>
    <row r="4771" spans="1:8" x14ac:dyDescent="0.35">
      <c r="A4771" s="14">
        <v>72696</v>
      </c>
      <c r="B4771">
        <v>1565.119384765625</v>
      </c>
      <c r="C4771">
        <v>1.19537353515625</v>
      </c>
      <c r="D4771">
        <v>4.882598876953125</v>
      </c>
      <c r="E4771">
        <v>0.69467636752729389</v>
      </c>
      <c r="F4771">
        <v>1.384557723999023</v>
      </c>
      <c r="G4771">
        <v>9.3609899282455444E-2</v>
      </c>
      <c r="H4771" s="15">
        <v>-999</v>
      </c>
    </row>
    <row r="4772" spans="1:8" x14ac:dyDescent="0.35">
      <c r="A4772" s="14">
        <v>72697</v>
      </c>
      <c r="B4772">
        <v>1193.278686523438</v>
      </c>
      <c r="C4772">
        <v>0.411590576171875</v>
      </c>
      <c r="D4772">
        <v>5.659942626953125</v>
      </c>
      <c r="E4772">
        <v>0.70577344145654797</v>
      </c>
      <c r="F4772">
        <v>1.976893424987793</v>
      </c>
      <c r="G4772">
        <v>0.46554139256477362</v>
      </c>
      <c r="H4772" s="15">
        <v>-999</v>
      </c>
    </row>
    <row r="4773" spans="1:8" x14ac:dyDescent="0.35">
      <c r="A4773" s="14">
        <v>72698</v>
      </c>
      <c r="B4773">
        <v>3010.7109375</v>
      </c>
      <c r="C4773">
        <v>-2.420806884765625</v>
      </c>
      <c r="D4773">
        <v>4.5775146484375</v>
      </c>
      <c r="E4773">
        <v>0.54231575850119129</v>
      </c>
      <c r="F4773">
        <v>4.8352336883544922</v>
      </c>
      <c r="G4773">
        <v>5.7426057755947113E-2</v>
      </c>
      <c r="H4773" s="15">
        <v>-999</v>
      </c>
    </row>
    <row r="4774" spans="1:8" x14ac:dyDescent="0.35">
      <c r="A4774" s="14">
        <v>72699</v>
      </c>
      <c r="B4774">
        <v>5048.85791015625</v>
      </c>
      <c r="C4774">
        <v>-5.76458740234375</v>
      </c>
      <c r="D4774">
        <v>-1.5078125</v>
      </c>
      <c r="E4774">
        <v>0.34383325057684511</v>
      </c>
      <c r="F4774">
        <v>5.9335451126098633</v>
      </c>
      <c r="G4774">
        <v>2.90614040568471E-3</v>
      </c>
      <c r="H4774" s="15">
        <v>-999</v>
      </c>
    </row>
    <row r="4775" spans="1:8" x14ac:dyDescent="0.35">
      <c r="A4775" s="14">
        <v>72700</v>
      </c>
      <c r="B4775">
        <v>5182.08056640625</v>
      </c>
      <c r="C4775">
        <v>-6.340789794921875</v>
      </c>
      <c r="D4775">
        <v>-1.5067138671875</v>
      </c>
      <c r="E4775">
        <v>0.32079166542524812</v>
      </c>
      <c r="F4775">
        <v>4.6071567535400391</v>
      </c>
      <c r="G4775">
        <v>0</v>
      </c>
      <c r="H4775" s="15">
        <v>-999</v>
      </c>
    </row>
    <row r="4776" spans="1:8" x14ac:dyDescent="0.35">
      <c r="A4776" s="14">
        <v>72701</v>
      </c>
      <c r="B4776">
        <v>5305.36279296875</v>
      </c>
      <c r="C4776">
        <v>-9.395050048828125</v>
      </c>
      <c r="D4776">
        <v>-2.6553955078125</v>
      </c>
      <c r="E4776">
        <v>0.2761310699081489</v>
      </c>
      <c r="F4776">
        <v>2.2732458114624019</v>
      </c>
      <c r="G4776">
        <v>0</v>
      </c>
      <c r="H4776" s="15">
        <v>-999</v>
      </c>
    </row>
    <row r="4777" spans="1:8" x14ac:dyDescent="0.35">
      <c r="A4777" s="14">
        <v>72702</v>
      </c>
      <c r="B4777">
        <v>5382.9140625</v>
      </c>
      <c r="C4777">
        <v>-12.93502807617188</v>
      </c>
      <c r="D4777">
        <v>-2.770477294921875</v>
      </c>
      <c r="E4777">
        <v>0.31033430214444019</v>
      </c>
      <c r="F4777">
        <v>1.992024421691895</v>
      </c>
      <c r="G4777">
        <v>0.1026173233985901</v>
      </c>
      <c r="H4777" s="15">
        <v>-999</v>
      </c>
    </row>
    <row r="4778" spans="1:8" x14ac:dyDescent="0.35">
      <c r="A4778" s="14">
        <v>72703</v>
      </c>
      <c r="B4778">
        <v>1940.930908203125</v>
      </c>
      <c r="C4778">
        <v>-6.80364990234375</v>
      </c>
      <c r="D4778">
        <v>-1.217926025390625</v>
      </c>
      <c r="E4778">
        <v>0.44318659109418079</v>
      </c>
      <c r="F4778">
        <v>3.2220888137817378</v>
      </c>
      <c r="G4778">
        <v>0.46100428700447083</v>
      </c>
      <c r="H4778" s="15">
        <v>-999</v>
      </c>
    </row>
    <row r="4779" spans="1:8" x14ac:dyDescent="0.35">
      <c r="A4779" s="14">
        <v>72704</v>
      </c>
      <c r="B4779">
        <v>5416.716796875</v>
      </c>
      <c r="C4779">
        <v>-7.52935791015625</v>
      </c>
      <c r="D4779">
        <v>-0.4427490234375</v>
      </c>
      <c r="E4779">
        <v>0.39360165791200358</v>
      </c>
      <c r="F4779">
        <v>3.9317841529846191</v>
      </c>
      <c r="G4779">
        <v>1.244774926453829E-2</v>
      </c>
      <c r="H4779" s="15">
        <v>-999</v>
      </c>
    </row>
    <row r="4780" spans="1:8" x14ac:dyDescent="0.35">
      <c r="A4780" s="14">
        <v>72705</v>
      </c>
      <c r="B4780">
        <v>5697.08447265625</v>
      </c>
      <c r="C4780">
        <v>-8.4921875</v>
      </c>
      <c r="D4780">
        <v>0.363922119140625</v>
      </c>
      <c r="E4780">
        <v>0.40337691414909688</v>
      </c>
      <c r="F4780">
        <v>3.4497966766357422</v>
      </c>
      <c r="G4780">
        <v>4.9623072845861316E-4</v>
      </c>
      <c r="H4780" s="15">
        <v>-999</v>
      </c>
    </row>
    <row r="4781" spans="1:8" x14ac:dyDescent="0.35">
      <c r="A4781" s="14">
        <v>72706</v>
      </c>
      <c r="B4781">
        <v>2169.60302734375</v>
      </c>
      <c r="C4781">
        <v>-8.577911376953125</v>
      </c>
      <c r="D4781">
        <v>1.45721435546875</v>
      </c>
      <c r="E4781">
        <v>0.42040501070902819</v>
      </c>
      <c r="F4781">
        <v>2.9571065902709961</v>
      </c>
      <c r="G4781">
        <v>2.0897869020700451E-2</v>
      </c>
      <c r="H4781" s="15">
        <v>-999</v>
      </c>
    </row>
    <row r="4782" spans="1:8" x14ac:dyDescent="0.35">
      <c r="A4782" s="14">
        <v>72707</v>
      </c>
      <c r="B4782">
        <v>1378.207641601562</v>
      </c>
      <c r="C4782">
        <v>1.168701171875</v>
      </c>
      <c r="D4782">
        <v>4.816375732421875</v>
      </c>
      <c r="E4782">
        <v>0.72173497154108956</v>
      </c>
      <c r="F4782">
        <v>5.0097970962524414</v>
      </c>
      <c r="G4782">
        <v>0.6713334321975708</v>
      </c>
      <c r="H4782" s="15">
        <v>-999</v>
      </c>
    </row>
    <row r="4783" spans="1:8" x14ac:dyDescent="0.35">
      <c r="A4783" s="14">
        <v>72708</v>
      </c>
      <c r="B4783">
        <v>871.15606689453125</v>
      </c>
      <c r="C4783">
        <v>5.532501220703125</v>
      </c>
      <c r="D4783">
        <v>7.309112548828125</v>
      </c>
      <c r="E4783">
        <v>0.92158234631267522</v>
      </c>
      <c r="F4783">
        <v>6.5018916130065918</v>
      </c>
      <c r="G4783">
        <v>3.3255102634429932</v>
      </c>
      <c r="H4783" s="15">
        <v>-999</v>
      </c>
    </row>
    <row r="4784" spans="1:8" x14ac:dyDescent="0.35">
      <c r="A4784" s="14">
        <v>72709</v>
      </c>
      <c r="B4784">
        <v>1034.205444335938</v>
      </c>
      <c r="C4784">
        <v>4.40869140625</v>
      </c>
      <c r="D4784">
        <v>8.399169921875</v>
      </c>
      <c r="E4784">
        <v>0.89443314275175334</v>
      </c>
      <c r="F4784">
        <v>6.6059651374816886</v>
      </c>
      <c r="G4784">
        <v>10.23915481567383</v>
      </c>
      <c r="H4784" s="15">
        <v>-999</v>
      </c>
    </row>
    <row r="4785" spans="1:8" x14ac:dyDescent="0.35">
      <c r="A4785" s="14">
        <v>72710</v>
      </c>
      <c r="B4785">
        <v>2447.982421875</v>
      </c>
      <c r="C4785">
        <v>1.785858154296875</v>
      </c>
      <c r="D4785">
        <v>6.51763916015625</v>
      </c>
      <c r="E4785">
        <v>0.72871516319676954</v>
      </c>
      <c r="F4785">
        <v>2.4090576171875</v>
      </c>
      <c r="G4785">
        <v>4.6767926216125488</v>
      </c>
      <c r="H4785" s="15">
        <v>-999</v>
      </c>
    </row>
    <row r="4786" spans="1:8" x14ac:dyDescent="0.35">
      <c r="A4786" s="14">
        <v>72711</v>
      </c>
      <c r="B4786">
        <v>1998.595947265625</v>
      </c>
      <c r="C4786">
        <v>-0.471282958984375</v>
      </c>
      <c r="D4786">
        <v>5.871673583984375</v>
      </c>
      <c r="E4786">
        <v>0.70151771674767771</v>
      </c>
      <c r="F4786">
        <v>2.0746927261352539</v>
      </c>
      <c r="G4786">
        <v>0.17374257743358609</v>
      </c>
      <c r="H4786" s="15">
        <v>-999</v>
      </c>
    </row>
    <row r="4787" spans="1:8" x14ac:dyDescent="0.35">
      <c r="A4787" s="14">
        <v>72712</v>
      </c>
      <c r="B4787">
        <v>6544.15673828125</v>
      </c>
      <c r="C4787">
        <v>-2.8636474609375</v>
      </c>
      <c r="D4787">
        <v>5.469970703125</v>
      </c>
      <c r="E4787">
        <v>0.53239020013323124</v>
      </c>
      <c r="F4787">
        <v>4.3244600296020508</v>
      </c>
      <c r="G4787">
        <v>0</v>
      </c>
      <c r="H4787" s="15">
        <v>-999</v>
      </c>
    </row>
    <row r="4788" spans="1:8" x14ac:dyDescent="0.35">
      <c r="A4788" s="14">
        <v>72713</v>
      </c>
      <c r="B4788">
        <v>1509.4423828125</v>
      </c>
      <c r="C4788">
        <v>2.246795654296875</v>
      </c>
      <c r="D4788">
        <v>6.434051513671875</v>
      </c>
      <c r="E4788">
        <v>0.71623789607354293</v>
      </c>
      <c r="F4788">
        <v>5.9232115745544434</v>
      </c>
      <c r="G4788">
        <v>5.5445728302001953</v>
      </c>
      <c r="H4788" s="15">
        <v>-999</v>
      </c>
    </row>
    <row r="4789" spans="1:8" x14ac:dyDescent="0.35">
      <c r="A4789" s="14">
        <v>72714</v>
      </c>
      <c r="B4789">
        <v>2436.053955078125</v>
      </c>
      <c r="C4789">
        <v>1.886810302734375</v>
      </c>
      <c r="D4789">
        <v>7.55340576171875</v>
      </c>
      <c r="E4789">
        <v>0.80912046648190639</v>
      </c>
      <c r="F4789">
        <v>2.3315563201904301</v>
      </c>
      <c r="G4789">
        <v>2.0901129245758061</v>
      </c>
      <c r="H4789" s="15">
        <v>-999</v>
      </c>
    </row>
    <row r="4790" spans="1:8" x14ac:dyDescent="0.35">
      <c r="A4790" s="14">
        <v>72715</v>
      </c>
      <c r="B4790">
        <v>2020.470092773438</v>
      </c>
      <c r="C4790">
        <v>1.038238525390625</v>
      </c>
      <c r="D4790">
        <v>5.295166015625</v>
      </c>
      <c r="E4790">
        <v>0.70671161608548261</v>
      </c>
      <c r="F4790">
        <v>2.4260349273681641</v>
      </c>
      <c r="G4790">
        <v>0.92397499084472656</v>
      </c>
      <c r="H4790" s="15">
        <v>-999</v>
      </c>
    </row>
    <row r="4791" spans="1:8" x14ac:dyDescent="0.35">
      <c r="A4791" s="14">
        <v>72716</v>
      </c>
      <c r="B4791">
        <v>2294.87353515625</v>
      </c>
      <c r="C4791">
        <v>-2.028411865234375</v>
      </c>
      <c r="D4791">
        <v>5.51556396484375</v>
      </c>
      <c r="E4791">
        <v>0.7080883071967996</v>
      </c>
      <c r="F4791">
        <v>2.3743667602539058</v>
      </c>
      <c r="G4791">
        <v>0.37358322739601141</v>
      </c>
      <c r="H4791" s="15">
        <v>-999</v>
      </c>
    </row>
    <row r="4792" spans="1:8" x14ac:dyDescent="0.35">
      <c r="A4792" s="14">
        <v>72717</v>
      </c>
      <c r="B4792">
        <v>6331.39453125</v>
      </c>
      <c r="C4792">
        <v>-4.696990966796875</v>
      </c>
      <c r="D4792">
        <v>6.265777587890625</v>
      </c>
      <c r="E4792">
        <v>0.52867045260112622</v>
      </c>
      <c r="F4792">
        <v>2.16363525390625</v>
      </c>
      <c r="G4792">
        <v>0</v>
      </c>
      <c r="H4792" s="15">
        <v>-999</v>
      </c>
    </row>
    <row r="4793" spans="1:8" x14ac:dyDescent="0.35">
      <c r="A4793" s="14">
        <v>72718</v>
      </c>
      <c r="B4793">
        <v>2123.866455078125</v>
      </c>
      <c r="C4793">
        <v>0.21728515625</v>
      </c>
      <c r="D4793">
        <v>5.144256591796875</v>
      </c>
      <c r="E4793">
        <v>0.64631976776513345</v>
      </c>
      <c r="F4793">
        <v>4.0808825492858887</v>
      </c>
      <c r="G4793">
        <v>8.6970262229442596E-2</v>
      </c>
      <c r="H4793" s="15">
        <v>-999</v>
      </c>
    </row>
    <row r="4794" spans="1:8" x14ac:dyDescent="0.35">
      <c r="A4794" s="14">
        <v>72719</v>
      </c>
      <c r="B4794">
        <v>1779.869506835938</v>
      </c>
      <c r="C4794">
        <v>2.10394287109375</v>
      </c>
      <c r="D4794">
        <v>5.193115234375</v>
      </c>
      <c r="E4794">
        <v>0.77766006168478685</v>
      </c>
      <c r="F4794">
        <v>2.6113004684448242</v>
      </c>
      <c r="G4794">
        <v>3.5216521937400098E-3</v>
      </c>
      <c r="H4794" s="15">
        <v>-999</v>
      </c>
    </row>
    <row r="4795" spans="1:8" x14ac:dyDescent="0.35">
      <c r="A4795" s="14">
        <v>72720</v>
      </c>
      <c r="B4795">
        <v>4366.82275390625</v>
      </c>
      <c r="C4795">
        <v>-0.168426513671875</v>
      </c>
      <c r="D4795">
        <v>6.86181640625</v>
      </c>
      <c r="E4795">
        <v>0.65629020287805906</v>
      </c>
      <c r="F4795">
        <v>2.1230392456054692</v>
      </c>
      <c r="G4795">
        <v>0</v>
      </c>
      <c r="H4795" s="15">
        <v>-999</v>
      </c>
    </row>
    <row r="4796" spans="1:8" x14ac:dyDescent="0.35">
      <c r="A4796" s="14">
        <v>72721</v>
      </c>
      <c r="B4796">
        <v>6138.5185546875</v>
      </c>
      <c r="C4796">
        <v>0.111572265625</v>
      </c>
      <c r="D4796">
        <v>9.92999267578125</v>
      </c>
      <c r="E4796">
        <v>0.6640637782597808</v>
      </c>
      <c r="F4796">
        <v>3.0002861022949219</v>
      </c>
      <c r="G4796">
        <v>0</v>
      </c>
      <c r="H4796" s="15">
        <v>-999</v>
      </c>
    </row>
    <row r="4797" spans="1:8" x14ac:dyDescent="0.35">
      <c r="A4797" s="14">
        <v>72722</v>
      </c>
      <c r="B4797">
        <v>2070.182861328125</v>
      </c>
      <c r="C4797">
        <v>0.85443115234375</v>
      </c>
      <c r="D4797">
        <v>7.183197021484375</v>
      </c>
      <c r="E4797">
        <v>0.69434796204601346</v>
      </c>
      <c r="F4797">
        <v>2.7736854553222661</v>
      </c>
      <c r="G4797">
        <v>6.9997198879718781E-3</v>
      </c>
      <c r="H4797" s="15">
        <v>-999</v>
      </c>
    </row>
    <row r="4798" spans="1:8" x14ac:dyDescent="0.35">
      <c r="A4798" s="14">
        <v>72723</v>
      </c>
      <c r="B4798">
        <v>2414.1796875</v>
      </c>
      <c r="C4798">
        <v>0.613494873046875</v>
      </c>
      <c r="D4798">
        <v>6.890045166015625</v>
      </c>
      <c r="E4798">
        <v>0.71395212799514463</v>
      </c>
      <c r="F4798">
        <v>3.834352970123291</v>
      </c>
      <c r="G4798">
        <v>0.2076655030250549</v>
      </c>
      <c r="H4798" s="15">
        <v>-999</v>
      </c>
    </row>
    <row r="4799" spans="1:8" x14ac:dyDescent="0.35">
      <c r="A4799" s="14">
        <v>72724</v>
      </c>
      <c r="B4799">
        <v>4949.43212890625</v>
      </c>
      <c r="C4799">
        <v>-0.8741455078125</v>
      </c>
      <c r="D4799">
        <v>8.344879150390625</v>
      </c>
      <c r="E4799">
        <v>0.63555940684760337</v>
      </c>
      <c r="F4799">
        <v>3.2305774688720699</v>
      </c>
      <c r="G4799">
        <v>6.1077410355210304E-3</v>
      </c>
      <c r="H4799" s="15">
        <v>-999</v>
      </c>
    </row>
    <row r="4800" spans="1:8" x14ac:dyDescent="0.35">
      <c r="A4800" s="14">
        <v>72725</v>
      </c>
      <c r="B4800">
        <v>1759.9833984375</v>
      </c>
      <c r="C4800">
        <v>7.28582763671875</v>
      </c>
      <c r="D4800">
        <v>12.97320556640625</v>
      </c>
      <c r="E4800">
        <v>1.232846857163205</v>
      </c>
      <c r="F4800">
        <v>6.751373291015625</v>
      </c>
      <c r="G4800">
        <v>10.821188926696779</v>
      </c>
      <c r="H4800" s="15">
        <v>-999</v>
      </c>
    </row>
    <row r="4801" spans="1:8" x14ac:dyDescent="0.35">
      <c r="A4801" s="14">
        <v>72726</v>
      </c>
      <c r="B4801">
        <v>5693.1083984375</v>
      </c>
      <c r="C4801">
        <v>3.75537109375</v>
      </c>
      <c r="D4801">
        <v>10.96682739257812</v>
      </c>
      <c r="E4801">
        <v>0.84815405786526754</v>
      </c>
      <c r="F4801">
        <v>5.7298259735107422</v>
      </c>
      <c r="G4801">
        <v>0</v>
      </c>
      <c r="H4801" s="15">
        <v>-999</v>
      </c>
    </row>
    <row r="4802" spans="1:8" x14ac:dyDescent="0.35">
      <c r="A4802" s="14">
        <v>72727</v>
      </c>
      <c r="B4802">
        <v>5876.0439453125</v>
      </c>
      <c r="C4802">
        <v>1.81536865234375</v>
      </c>
      <c r="D4802">
        <v>10.57598876953125</v>
      </c>
      <c r="E4802">
        <v>0.84868513132944157</v>
      </c>
      <c r="F4802">
        <v>4.9880228042602539</v>
      </c>
      <c r="G4802">
        <v>3.9669401943683617E-2</v>
      </c>
      <c r="H4802" s="15">
        <v>-999</v>
      </c>
    </row>
    <row r="4803" spans="1:8" x14ac:dyDescent="0.35">
      <c r="A4803" s="14">
        <v>72728</v>
      </c>
      <c r="B4803">
        <v>2113.926025390625</v>
      </c>
      <c r="C4803">
        <v>3.011566162109375</v>
      </c>
      <c r="D4803">
        <v>10.52386474609375</v>
      </c>
      <c r="E4803">
        <v>0.94048075592506508</v>
      </c>
      <c r="F4803">
        <v>1.743649482727051</v>
      </c>
      <c r="G4803">
        <v>1.0493258014321331E-2</v>
      </c>
      <c r="H4803" s="15">
        <v>-999</v>
      </c>
    </row>
    <row r="4804" spans="1:8" x14ac:dyDescent="0.35">
      <c r="A4804" s="14">
        <v>72729</v>
      </c>
      <c r="B4804">
        <v>6400.99365234375</v>
      </c>
      <c r="C4804">
        <v>1.158233642578125</v>
      </c>
      <c r="D4804">
        <v>13.46066284179688</v>
      </c>
      <c r="E4804">
        <v>0.91415356641864509</v>
      </c>
      <c r="F4804">
        <v>3.5985264778137211</v>
      </c>
      <c r="G4804">
        <v>0</v>
      </c>
      <c r="H4804" s="15">
        <v>-999</v>
      </c>
    </row>
    <row r="4805" spans="1:8" x14ac:dyDescent="0.35">
      <c r="A4805" s="14">
        <v>72730</v>
      </c>
      <c r="B4805">
        <v>6631.6484375</v>
      </c>
      <c r="C4805">
        <v>4.467742919921875</v>
      </c>
      <c r="D4805">
        <v>14.34442138671875</v>
      </c>
      <c r="E4805">
        <v>1.019523608271226</v>
      </c>
      <c r="F4805">
        <v>3.7409820556640621</v>
      </c>
      <c r="G4805">
        <v>1.5961905717849729</v>
      </c>
      <c r="H4805" s="15">
        <v>-999</v>
      </c>
    </row>
    <row r="4806" spans="1:8" x14ac:dyDescent="0.35">
      <c r="A4806" s="14">
        <v>72731</v>
      </c>
      <c r="B4806">
        <v>4038.730712890625</v>
      </c>
      <c r="C4806">
        <v>5.9620361328125</v>
      </c>
      <c r="D4806">
        <v>11.52703857421875</v>
      </c>
      <c r="E4806">
        <v>0.93523559195953809</v>
      </c>
      <c r="F4806">
        <v>1.311854362487793</v>
      </c>
      <c r="G4806">
        <v>7.0196099113672972E-4</v>
      </c>
      <c r="H4806" s="15">
        <v>-999</v>
      </c>
    </row>
    <row r="4807" spans="1:8" x14ac:dyDescent="0.35">
      <c r="A4807" s="14">
        <v>72732</v>
      </c>
      <c r="B4807">
        <v>6677.384765625</v>
      </c>
      <c r="C4807">
        <v>-0.445556640625</v>
      </c>
      <c r="D4807">
        <v>10.65957641601562</v>
      </c>
      <c r="E4807">
        <v>0.66648835354498959</v>
      </c>
      <c r="F4807">
        <v>3.6501941680908199</v>
      </c>
      <c r="G4807">
        <v>0</v>
      </c>
      <c r="H4807" s="15">
        <v>-999</v>
      </c>
    </row>
    <row r="4808" spans="1:8" x14ac:dyDescent="0.35">
      <c r="A4808" s="14">
        <v>72733</v>
      </c>
      <c r="B4808">
        <v>9821.09765625</v>
      </c>
      <c r="C4808">
        <v>-3.230316162109375</v>
      </c>
      <c r="D4808">
        <v>3.689422607421875</v>
      </c>
      <c r="E4808">
        <v>0.32971082007734109</v>
      </c>
      <c r="F4808">
        <v>4.4259500503540039</v>
      </c>
      <c r="G4808">
        <v>0</v>
      </c>
      <c r="H4808" s="15">
        <v>-999</v>
      </c>
    </row>
    <row r="4809" spans="1:8" x14ac:dyDescent="0.35">
      <c r="A4809" s="14">
        <v>72734</v>
      </c>
      <c r="B4809">
        <v>10151.177734375</v>
      </c>
      <c r="C4809">
        <v>-4.706512451171875</v>
      </c>
      <c r="D4809">
        <v>5.968292236328125</v>
      </c>
      <c r="E4809">
        <v>0.3773592320731588</v>
      </c>
      <c r="F4809">
        <v>3.4472131729125981</v>
      </c>
      <c r="G4809">
        <v>0</v>
      </c>
      <c r="H4809" s="15">
        <v>-999</v>
      </c>
    </row>
    <row r="4810" spans="1:8" x14ac:dyDescent="0.35">
      <c r="A4810" s="14">
        <v>72735</v>
      </c>
      <c r="B4810">
        <v>10523.0185546875</v>
      </c>
      <c r="C4810">
        <v>-6.444580078125</v>
      </c>
      <c r="D4810">
        <v>8.651031494140625</v>
      </c>
      <c r="E4810">
        <v>0.36945718396973798</v>
      </c>
      <c r="F4810">
        <v>3.3844738006591801</v>
      </c>
      <c r="G4810">
        <v>0</v>
      </c>
      <c r="H4810" s="15">
        <v>-999</v>
      </c>
    </row>
    <row r="4811" spans="1:8" x14ac:dyDescent="0.35">
      <c r="A4811" s="14">
        <v>72736</v>
      </c>
      <c r="B4811">
        <v>10600.564453125</v>
      </c>
      <c r="C4811">
        <v>-6.31982421875</v>
      </c>
      <c r="D4811">
        <v>9.173248291015625</v>
      </c>
      <c r="E4811">
        <v>0.41813616957489852</v>
      </c>
      <c r="F4811">
        <v>3.5391082763671879</v>
      </c>
      <c r="G4811">
        <v>0</v>
      </c>
      <c r="H4811" s="15">
        <v>-999</v>
      </c>
    </row>
    <row r="4812" spans="1:8" x14ac:dyDescent="0.35">
      <c r="A4812" s="14">
        <v>72737</v>
      </c>
      <c r="B4812">
        <v>10709.9296875</v>
      </c>
      <c r="C4812">
        <v>-6.63507080078125</v>
      </c>
      <c r="D4812">
        <v>10.33169555664062</v>
      </c>
      <c r="E4812">
        <v>0.47701447836425159</v>
      </c>
      <c r="F4812">
        <v>1.9440469741821289</v>
      </c>
      <c r="G4812">
        <v>0</v>
      </c>
      <c r="H4812" s="15">
        <v>-999</v>
      </c>
    </row>
    <row r="4813" spans="1:8" x14ac:dyDescent="0.35">
      <c r="A4813" s="14">
        <v>72738</v>
      </c>
      <c r="B4813">
        <v>11187.1552734375</v>
      </c>
      <c r="C4813">
        <v>-6.6131591796875</v>
      </c>
      <c r="D4813">
        <v>9.36651611328125</v>
      </c>
      <c r="E4813">
        <v>0.4890043152719693</v>
      </c>
      <c r="F4813">
        <v>3.0227985382080078</v>
      </c>
      <c r="G4813">
        <v>0</v>
      </c>
      <c r="H4813" s="15">
        <v>-999</v>
      </c>
    </row>
    <row r="4814" spans="1:8" x14ac:dyDescent="0.35">
      <c r="A4814" s="14">
        <v>72739</v>
      </c>
      <c r="B4814">
        <v>11020.1240234375</v>
      </c>
      <c r="C4814">
        <v>-1.392242431640625</v>
      </c>
      <c r="D4814">
        <v>8.9105224609375</v>
      </c>
      <c r="E4814">
        <v>0.55064695322818979</v>
      </c>
      <c r="F4814">
        <v>3.7276959419250488</v>
      </c>
      <c r="G4814">
        <v>0</v>
      </c>
      <c r="H4814" s="15">
        <v>-999</v>
      </c>
    </row>
    <row r="4815" spans="1:8" x14ac:dyDescent="0.35">
      <c r="A4815" s="14">
        <v>72740</v>
      </c>
      <c r="B4815">
        <v>11236.8623046875</v>
      </c>
      <c r="C4815">
        <v>-2.117950439453125</v>
      </c>
      <c r="D4815">
        <v>10.5499267578125</v>
      </c>
      <c r="E4815">
        <v>0.56129529763231978</v>
      </c>
      <c r="F4815">
        <v>3.6369080543518071</v>
      </c>
      <c r="G4815">
        <v>0</v>
      </c>
      <c r="H4815" s="15">
        <v>-999</v>
      </c>
    </row>
    <row r="4816" spans="1:8" x14ac:dyDescent="0.35">
      <c r="A4816" s="14">
        <v>72741</v>
      </c>
      <c r="B4816">
        <v>3247.33544921875</v>
      </c>
      <c r="C4816">
        <v>-1.204620361328125</v>
      </c>
      <c r="D4816">
        <v>8.110382080078125</v>
      </c>
      <c r="E4816">
        <v>0.72032795118687398</v>
      </c>
      <c r="F4816">
        <v>2.6349201202392578</v>
      </c>
      <c r="G4816">
        <v>8.1421233713626862E-2</v>
      </c>
      <c r="H4816" s="15">
        <v>-999</v>
      </c>
    </row>
    <row r="4817" spans="1:8" x14ac:dyDescent="0.35">
      <c r="A4817" s="14">
        <v>72742</v>
      </c>
      <c r="B4817">
        <v>1656.587158203125</v>
      </c>
      <c r="C4817">
        <v>1.602996826171875</v>
      </c>
      <c r="D4817">
        <v>6.2158203125</v>
      </c>
      <c r="E4817">
        <v>0.8368458392988195</v>
      </c>
      <c r="F4817">
        <v>1.6628265380859379</v>
      </c>
      <c r="G4817">
        <v>10.431888580322269</v>
      </c>
      <c r="H4817" s="15">
        <v>-999</v>
      </c>
    </row>
    <row r="4818" spans="1:8" x14ac:dyDescent="0.35">
      <c r="A4818" s="14">
        <v>72743</v>
      </c>
      <c r="B4818">
        <v>12256.9296875</v>
      </c>
      <c r="C4818">
        <v>-4.39984130859375</v>
      </c>
      <c r="D4818">
        <v>4.574249267578125</v>
      </c>
      <c r="E4818">
        <v>0.52694135482254556</v>
      </c>
      <c r="F4818">
        <v>4.070918083190918</v>
      </c>
      <c r="G4818">
        <v>1.0808006525039671</v>
      </c>
      <c r="H4818" s="15">
        <v>-999</v>
      </c>
    </row>
    <row r="4819" spans="1:8" x14ac:dyDescent="0.35">
      <c r="A4819" s="14">
        <v>72744</v>
      </c>
      <c r="B4819">
        <v>7685.5185546875</v>
      </c>
      <c r="C4819">
        <v>-2.89508056640625</v>
      </c>
      <c r="D4819">
        <v>5.6339111328125</v>
      </c>
      <c r="E4819">
        <v>0.54138804376779037</v>
      </c>
      <c r="F4819">
        <v>1.724827766418457</v>
      </c>
      <c r="G4819">
        <v>9.1927796602249146E-2</v>
      </c>
      <c r="H4819" s="15">
        <v>-999</v>
      </c>
    </row>
    <row r="4820" spans="1:8" x14ac:dyDescent="0.35">
      <c r="A4820" s="14">
        <v>72745</v>
      </c>
      <c r="B4820">
        <v>4907.67724609375</v>
      </c>
      <c r="C4820">
        <v>2.6824951171875E-2</v>
      </c>
      <c r="D4820">
        <v>4.0455322265625</v>
      </c>
      <c r="E4820">
        <v>0.70242628459362211</v>
      </c>
      <c r="F4820">
        <v>1.887212753295898</v>
      </c>
      <c r="G4820">
        <v>5.3401141166687012</v>
      </c>
      <c r="H4820" s="15">
        <v>-999</v>
      </c>
    </row>
    <row r="4821" spans="1:8" x14ac:dyDescent="0.35">
      <c r="A4821" s="14">
        <v>72746</v>
      </c>
      <c r="B4821">
        <v>3139.957763671875</v>
      </c>
      <c r="C4821">
        <v>1.48681640625</v>
      </c>
      <c r="D4821">
        <v>11.02981567382812</v>
      </c>
      <c r="E4821">
        <v>0.81166394495347549</v>
      </c>
      <c r="F4821">
        <v>4.8400311470031738</v>
      </c>
      <c r="G4821">
        <v>13.17995643615723</v>
      </c>
      <c r="H4821" s="15">
        <v>-999</v>
      </c>
    </row>
    <row r="4822" spans="1:8" x14ac:dyDescent="0.35">
      <c r="A4822" s="14">
        <v>72747</v>
      </c>
      <c r="B4822">
        <v>3509.804931640625</v>
      </c>
      <c r="C4822">
        <v>2.43536376953125</v>
      </c>
      <c r="D4822">
        <v>11.02981567382812</v>
      </c>
      <c r="E4822">
        <v>0.98562875860565446</v>
      </c>
      <c r="F4822">
        <v>6.3070297241210938</v>
      </c>
      <c r="G4822">
        <v>6.9258790016174316</v>
      </c>
      <c r="H4822" s="15">
        <v>-999</v>
      </c>
    </row>
    <row r="4823" spans="1:8" x14ac:dyDescent="0.35">
      <c r="A4823" s="14">
        <v>72748</v>
      </c>
      <c r="B4823">
        <v>3907.495849609375</v>
      </c>
      <c r="C4823">
        <v>-6.585540771484375</v>
      </c>
      <c r="D4823">
        <v>5.645751953125E-3</v>
      </c>
      <c r="E4823">
        <v>0.61783761281911498</v>
      </c>
      <c r="F4823">
        <v>3.074097633361816</v>
      </c>
      <c r="G4823">
        <v>14.404208183288571</v>
      </c>
      <c r="H4823" s="15">
        <v>-999</v>
      </c>
    </row>
    <row r="4824" spans="1:8" x14ac:dyDescent="0.35">
      <c r="A4824" s="14">
        <v>72749</v>
      </c>
      <c r="B4824">
        <v>3708.650390625</v>
      </c>
      <c r="C4824">
        <v>-3.826507568359375</v>
      </c>
      <c r="D4824">
        <v>8.503387451171875</v>
      </c>
      <c r="E4824">
        <v>0.63995563149687518</v>
      </c>
      <c r="F4824">
        <v>4.0712871551513672</v>
      </c>
      <c r="G4824">
        <v>9.7030763626098633</v>
      </c>
      <c r="H4824" s="15">
        <v>-999</v>
      </c>
    </row>
    <row r="4825" spans="1:8" x14ac:dyDescent="0.35">
      <c r="A4825" s="14">
        <v>72750</v>
      </c>
      <c r="B4825">
        <v>3820.00439453125</v>
      </c>
      <c r="C4825">
        <v>5.431549072265625</v>
      </c>
      <c r="D4825">
        <v>11.06021118164062</v>
      </c>
      <c r="E4825">
        <v>0.96724799003591755</v>
      </c>
      <c r="F4825">
        <v>4.6507053375244141</v>
      </c>
      <c r="G4825">
        <v>5.5160951614379883</v>
      </c>
      <c r="H4825" s="15">
        <v>-999</v>
      </c>
    </row>
    <row r="4826" spans="1:8" x14ac:dyDescent="0.35">
      <c r="A4826" s="14">
        <v>72751</v>
      </c>
      <c r="B4826">
        <v>4307.169921875</v>
      </c>
      <c r="C4826">
        <v>1.839202880859375</v>
      </c>
      <c r="D4826">
        <v>6.60992431640625</v>
      </c>
      <c r="E4826">
        <v>0.714639364891683</v>
      </c>
      <c r="F4826">
        <v>4.173515796661377</v>
      </c>
      <c r="G4826">
        <v>2.6316359043121338</v>
      </c>
      <c r="H4826" s="15">
        <v>-999</v>
      </c>
    </row>
    <row r="4827" spans="1:8" x14ac:dyDescent="0.35">
      <c r="A4827" s="14">
        <v>72752</v>
      </c>
      <c r="B4827">
        <v>6671.41552734375</v>
      </c>
      <c r="C4827">
        <v>-0.1912841796875</v>
      </c>
      <c r="D4827">
        <v>7.438323974609375</v>
      </c>
      <c r="E4827">
        <v>0.71501471993186538</v>
      </c>
      <c r="F4827">
        <v>2.7806978225708008</v>
      </c>
      <c r="G4827">
        <v>2.7978496551513672</v>
      </c>
      <c r="H4827" s="15">
        <v>-999</v>
      </c>
    </row>
    <row r="4828" spans="1:8" x14ac:dyDescent="0.35">
      <c r="A4828" s="14">
        <v>72753</v>
      </c>
      <c r="B4828">
        <v>3875.681396484375</v>
      </c>
      <c r="C4828">
        <v>3.3134765625</v>
      </c>
      <c r="D4828">
        <v>6.228851318359375</v>
      </c>
      <c r="E4828">
        <v>0.81272072032193177</v>
      </c>
      <c r="F4828">
        <v>2.6758861541748051</v>
      </c>
      <c r="G4828">
        <v>0.83983784914016724</v>
      </c>
      <c r="H4828" s="15">
        <v>-999</v>
      </c>
    </row>
    <row r="4829" spans="1:8" x14ac:dyDescent="0.35">
      <c r="A4829" s="14">
        <v>72754</v>
      </c>
      <c r="B4829">
        <v>12189.32421875</v>
      </c>
      <c r="C4829">
        <v>2.2801513671875</v>
      </c>
      <c r="D4829">
        <v>10.12649536132812</v>
      </c>
      <c r="E4829">
        <v>0.76590110151429003</v>
      </c>
      <c r="F4829">
        <v>4.7182426452636719</v>
      </c>
      <c r="G4829">
        <v>0.1874101459980011</v>
      </c>
      <c r="H4829" s="15">
        <v>-999</v>
      </c>
    </row>
    <row r="4830" spans="1:8" x14ac:dyDescent="0.35">
      <c r="A4830" s="14">
        <v>72755</v>
      </c>
      <c r="B4830">
        <v>12911.1259765625</v>
      </c>
      <c r="C4830">
        <v>1.271575927734375</v>
      </c>
      <c r="D4830">
        <v>9.762786865234375</v>
      </c>
      <c r="E4830">
        <v>0.71169486435649953</v>
      </c>
      <c r="F4830">
        <v>5.2411956787109384</v>
      </c>
      <c r="G4830">
        <v>6.8719848059117794E-3</v>
      </c>
      <c r="H4830" s="15">
        <v>-999</v>
      </c>
    </row>
    <row r="4831" spans="1:8" x14ac:dyDescent="0.35">
      <c r="A4831" s="14">
        <v>72756</v>
      </c>
      <c r="B4831">
        <v>1843.498901367188</v>
      </c>
      <c r="C4831">
        <v>2.84393310546875</v>
      </c>
      <c r="D4831">
        <v>2.89141845703125</v>
      </c>
      <c r="E4831">
        <v>0.73755542761284232</v>
      </c>
      <c r="F4831">
        <v>5.3751630783081046</v>
      </c>
      <c r="G4831">
        <v>11.208420753479</v>
      </c>
      <c r="H4831" s="15">
        <v>-999</v>
      </c>
    </row>
    <row r="4832" spans="1:8" x14ac:dyDescent="0.35">
      <c r="A4832" s="14">
        <v>72757</v>
      </c>
      <c r="B4832">
        <v>6418.88623046875</v>
      </c>
      <c r="C4832">
        <v>3.534423828125</v>
      </c>
      <c r="D4832">
        <v>12.20559692382812</v>
      </c>
      <c r="E4832">
        <v>0.94702911826013425</v>
      </c>
      <c r="F4832">
        <v>3.153813362121582</v>
      </c>
      <c r="G4832">
        <v>7.8099474906921387</v>
      </c>
      <c r="H4832" s="15">
        <v>-999</v>
      </c>
    </row>
    <row r="4833" spans="1:8" x14ac:dyDescent="0.35">
      <c r="A4833" s="14">
        <v>72758</v>
      </c>
      <c r="B4833">
        <v>8671.783203125</v>
      </c>
      <c r="C4833">
        <v>3.361083984375</v>
      </c>
      <c r="D4833">
        <v>11.78219604492188</v>
      </c>
      <c r="E4833">
        <v>0.90359822362606035</v>
      </c>
      <c r="F4833">
        <v>2.499476432800293</v>
      </c>
      <c r="G4833">
        <v>3.7384400367736821</v>
      </c>
      <c r="H4833" s="15">
        <v>-999</v>
      </c>
    </row>
    <row r="4834" spans="1:8" x14ac:dyDescent="0.35">
      <c r="A4834" s="14">
        <v>72759</v>
      </c>
      <c r="B4834">
        <v>6335.37060546875</v>
      </c>
      <c r="C4834">
        <v>2.80584716796875</v>
      </c>
      <c r="D4834">
        <v>10.5281982421875</v>
      </c>
      <c r="E4834">
        <v>0.83717768615553212</v>
      </c>
      <c r="F4834">
        <v>3.825495719909668</v>
      </c>
      <c r="G4834">
        <v>2.1990911960601811</v>
      </c>
      <c r="H4834" s="15">
        <v>-999</v>
      </c>
    </row>
    <row r="4835" spans="1:8" x14ac:dyDescent="0.35">
      <c r="A4835" s="14">
        <v>72760</v>
      </c>
      <c r="B4835">
        <v>11626.595703125</v>
      </c>
      <c r="C4835">
        <v>4.466796875</v>
      </c>
      <c r="D4835">
        <v>14.67990112304688</v>
      </c>
      <c r="E4835">
        <v>0.88645954218253242</v>
      </c>
      <c r="F4835">
        <v>3.5206551551818852</v>
      </c>
      <c r="G4835">
        <v>1.635483860969543</v>
      </c>
      <c r="H4835" s="15">
        <v>-999</v>
      </c>
    </row>
    <row r="4836" spans="1:8" x14ac:dyDescent="0.35">
      <c r="A4836" s="14">
        <v>72761</v>
      </c>
      <c r="B4836">
        <v>7649.7275390625</v>
      </c>
      <c r="C4836">
        <v>4.015380859375</v>
      </c>
      <c r="D4836">
        <v>10.77139282226562</v>
      </c>
      <c r="E4836">
        <v>0.83542786026996252</v>
      </c>
      <c r="F4836">
        <v>1.2468996047973631</v>
      </c>
      <c r="G4836">
        <v>3.377057552337646</v>
      </c>
      <c r="H4836" s="15">
        <v>-999</v>
      </c>
    </row>
    <row r="4837" spans="1:8" x14ac:dyDescent="0.35">
      <c r="A4837" s="14">
        <v>72762</v>
      </c>
      <c r="B4837">
        <v>11964.6279296875</v>
      </c>
      <c r="C4837">
        <v>0.3477783203125</v>
      </c>
      <c r="D4837">
        <v>10.52059936523438</v>
      </c>
      <c r="E4837">
        <v>0.82565558750808732</v>
      </c>
      <c r="F4837">
        <v>2.226744651794434</v>
      </c>
      <c r="G4837">
        <v>4.1216292381286621</v>
      </c>
      <c r="H4837" s="15">
        <v>-999</v>
      </c>
    </row>
    <row r="4838" spans="1:8" x14ac:dyDescent="0.35">
      <c r="A4838" s="14">
        <v>72763</v>
      </c>
      <c r="B4838">
        <v>6703.2353515625</v>
      </c>
      <c r="C4838">
        <v>5.842041015625</v>
      </c>
      <c r="D4838">
        <v>10.51409912109375</v>
      </c>
      <c r="E4838">
        <v>0.92985431688275677</v>
      </c>
      <c r="F4838">
        <v>6.188931941986084</v>
      </c>
      <c r="G4838">
        <v>8.4667892456054688</v>
      </c>
      <c r="H4838" s="15">
        <v>-999</v>
      </c>
    </row>
    <row r="4839" spans="1:8" x14ac:dyDescent="0.35">
      <c r="A4839" s="14">
        <v>72764</v>
      </c>
      <c r="B4839">
        <v>5504.20849609375</v>
      </c>
      <c r="C4839">
        <v>5.40679931640625</v>
      </c>
      <c r="D4839">
        <v>9.7823486328125</v>
      </c>
      <c r="E4839">
        <v>0.7881151715186282</v>
      </c>
      <c r="F4839">
        <v>4.8739843368530273</v>
      </c>
      <c r="G4839">
        <v>0.1090552508831024</v>
      </c>
      <c r="H4839" s="15">
        <v>-999</v>
      </c>
    </row>
    <row r="4840" spans="1:8" x14ac:dyDescent="0.35">
      <c r="A4840" s="14">
        <v>72765</v>
      </c>
      <c r="B4840">
        <v>4875.86279296875</v>
      </c>
      <c r="C4840">
        <v>2.6639404296875</v>
      </c>
      <c r="D4840">
        <v>8.605438232421875</v>
      </c>
      <c r="E4840">
        <v>0.79999947521717274</v>
      </c>
      <c r="F4840">
        <v>4.545893669128418</v>
      </c>
      <c r="G4840">
        <v>6.75010085105896E-2</v>
      </c>
      <c r="H4840" s="15">
        <v>-999</v>
      </c>
    </row>
    <row r="4841" spans="1:8" x14ac:dyDescent="0.35">
      <c r="A4841" s="14">
        <v>72766</v>
      </c>
      <c r="B4841">
        <v>9483.064453125</v>
      </c>
      <c r="C4841">
        <v>2.5972900390625</v>
      </c>
      <c r="D4841">
        <v>10.52169799804688</v>
      </c>
      <c r="E4841">
        <v>0.72383294030891898</v>
      </c>
      <c r="F4841">
        <v>4.6422171592712402</v>
      </c>
      <c r="G4841">
        <v>1.9994288682937619E-2</v>
      </c>
      <c r="H4841" s="15">
        <v>-999</v>
      </c>
    </row>
    <row r="4842" spans="1:8" x14ac:dyDescent="0.35">
      <c r="A4842" s="14">
        <v>72767</v>
      </c>
      <c r="B4842">
        <v>14167.8173828125</v>
      </c>
      <c r="C4842">
        <v>3.110626220703125</v>
      </c>
      <c r="D4842">
        <v>11.1959228515625</v>
      </c>
      <c r="E4842">
        <v>0.7759751581459351</v>
      </c>
      <c r="F4842">
        <v>3.7583274841308589</v>
      </c>
      <c r="G4842">
        <v>4.6964112669229507E-2</v>
      </c>
      <c r="H4842" s="15">
        <v>-999</v>
      </c>
    </row>
    <row r="4843" spans="1:8" x14ac:dyDescent="0.35">
      <c r="A4843" s="14">
        <v>72768</v>
      </c>
      <c r="B4843">
        <v>7234.14404296875</v>
      </c>
      <c r="C4843">
        <v>4.573455810546875</v>
      </c>
      <c r="D4843">
        <v>8.9105224609375</v>
      </c>
      <c r="E4843">
        <v>0.78626268638571195</v>
      </c>
      <c r="F4843">
        <v>3.7996621131896968</v>
      </c>
      <c r="G4843">
        <v>1.8654525279998779</v>
      </c>
      <c r="H4843" s="15">
        <v>-999</v>
      </c>
    </row>
    <row r="4844" spans="1:8" x14ac:dyDescent="0.35">
      <c r="A4844" s="14">
        <v>72769</v>
      </c>
      <c r="B4844">
        <v>10226.740234375</v>
      </c>
      <c r="C4844">
        <v>4.505859375</v>
      </c>
      <c r="D4844">
        <v>8.76177978515625</v>
      </c>
      <c r="E4844">
        <v>0.74885673028722055</v>
      </c>
      <c r="F4844">
        <v>4.2041473388671884</v>
      </c>
      <c r="G4844">
        <v>2.023039817810059</v>
      </c>
      <c r="H4844" s="15">
        <v>-999</v>
      </c>
    </row>
    <row r="4845" spans="1:8" x14ac:dyDescent="0.35">
      <c r="A4845" s="14">
        <v>72770</v>
      </c>
      <c r="B4845">
        <v>6566.03076171875</v>
      </c>
      <c r="C4845">
        <v>1.689666748046875</v>
      </c>
      <c r="D4845">
        <v>7.80963134765625</v>
      </c>
      <c r="E4845">
        <v>0.74013554008109428</v>
      </c>
      <c r="F4845">
        <v>2.5123939514160161</v>
      </c>
      <c r="G4845">
        <v>0.52024298906326294</v>
      </c>
      <c r="H4845" s="15">
        <v>-999</v>
      </c>
    </row>
    <row r="4846" spans="1:8" x14ac:dyDescent="0.35">
      <c r="A4846" s="14">
        <v>72771</v>
      </c>
      <c r="B4846">
        <v>9727.6416015625</v>
      </c>
      <c r="C4846">
        <v>-0.47412109375</v>
      </c>
      <c r="D4846">
        <v>7.79010009765625</v>
      </c>
      <c r="E4846">
        <v>0.6343763994390883</v>
      </c>
      <c r="F4846">
        <v>1.7488164901733401</v>
      </c>
      <c r="G4846">
        <v>8.948265016078949E-2</v>
      </c>
      <c r="H4846" s="15">
        <v>-999</v>
      </c>
    </row>
    <row r="4847" spans="1:8" x14ac:dyDescent="0.35">
      <c r="A4847" s="14">
        <v>72772</v>
      </c>
      <c r="B4847">
        <v>13970.9599609375</v>
      </c>
      <c r="C4847">
        <v>0.44110107421875</v>
      </c>
      <c r="D4847">
        <v>6.869415283203125</v>
      </c>
      <c r="E4847">
        <v>0.69996904510794078</v>
      </c>
      <c r="F4847">
        <v>1.7705907821655269</v>
      </c>
      <c r="G4847">
        <v>3.8620667457580571</v>
      </c>
      <c r="H4847" s="15">
        <v>-999</v>
      </c>
    </row>
    <row r="4848" spans="1:8" x14ac:dyDescent="0.35">
      <c r="A4848" s="14">
        <v>72773</v>
      </c>
      <c r="B4848">
        <v>12171.42578125</v>
      </c>
      <c r="C4848">
        <v>1.585845947265625</v>
      </c>
      <c r="D4848">
        <v>10.13626098632812</v>
      </c>
      <c r="E4848">
        <v>0.66466992614342291</v>
      </c>
      <c r="F4848">
        <v>1.8366518020629881</v>
      </c>
      <c r="G4848">
        <v>9.6819415688514709E-2</v>
      </c>
      <c r="H4848" s="15">
        <v>-999</v>
      </c>
    </row>
    <row r="4849" spans="1:8" x14ac:dyDescent="0.35">
      <c r="A4849" s="14">
        <v>72774</v>
      </c>
      <c r="B4849">
        <v>3953.227294921875</v>
      </c>
      <c r="C4849">
        <v>3.242034912109375</v>
      </c>
      <c r="D4849">
        <v>7.0257568359375</v>
      </c>
      <c r="E4849">
        <v>0.78934229420943225</v>
      </c>
      <c r="F4849">
        <v>3.723636150360107</v>
      </c>
      <c r="G4849">
        <v>2.5969281196594238</v>
      </c>
      <c r="H4849" s="15">
        <v>-999</v>
      </c>
    </row>
    <row r="4850" spans="1:8" x14ac:dyDescent="0.35">
      <c r="A4850" s="14">
        <v>72775</v>
      </c>
      <c r="B4850">
        <v>17200.181640625</v>
      </c>
      <c r="C4850">
        <v>0.69158935546875</v>
      </c>
      <c r="D4850">
        <v>11.73440551757812</v>
      </c>
      <c r="E4850">
        <v>0.67826287559023513</v>
      </c>
      <c r="F4850">
        <v>2.4227132797241211</v>
      </c>
      <c r="G4850">
        <v>3.3914860337972641E-2</v>
      </c>
      <c r="H4850" s="15">
        <v>-999</v>
      </c>
    </row>
    <row r="4851" spans="1:8" x14ac:dyDescent="0.35">
      <c r="A4851" s="14">
        <v>72776</v>
      </c>
      <c r="B4851">
        <v>18160.59375</v>
      </c>
      <c r="C4851">
        <v>0.123016357421875</v>
      </c>
      <c r="D4851">
        <v>15.2205810546875</v>
      </c>
      <c r="E4851">
        <v>0.60981329126949491</v>
      </c>
      <c r="F4851">
        <v>4.7016353607177734</v>
      </c>
      <c r="G4851">
        <v>0.80274492502212524</v>
      </c>
      <c r="H4851" s="15">
        <v>-999</v>
      </c>
    </row>
    <row r="4852" spans="1:8" x14ac:dyDescent="0.35">
      <c r="A4852" s="14">
        <v>72777</v>
      </c>
      <c r="B4852">
        <v>5046.8642578125</v>
      </c>
      <c r="C4852">
        <v>5.331573486328125</v>
      </c>
      <c r="D4852">
        <v>10.37945556640625</v>
      </c>
      <c r="E4852">
        <v>0.91828191068794995</v>
      </c>
      <c r="F4852">
        <v>3.493714332580566</v>
      </c>
      <c r="G4852">
        <v>0.5631411075592041</v>
      </c>
      <c r="H4852" s="15">
        <v>-999</v>
      </c>
    </row>
    <row r="4853" spans="1:8" x14ac:dyDescent="0.35">
      <c r="A4853" s="14">
        <v>72778</v>
      </c>
      <c r="B4853">
        <v>7659.66796875</v>
      </c>
      <c r="C4853">
        <v>7.32012939453125</v>
      </c>
      <c r="D4853">
        <v>14.62020874023438</v>
      </c>
      <c r="E4853">
        <v>1.1649674077014429</v>
      </c>
      <c r="F4853">
        <v>2.919463157653809</v>
      </c>
      <c r="G4853">
        <v>21.629402160644531</v>
      </c>
      <c r="H4853" s="15">
        <v>-999</v>
      </c>
    </row>
    <row r="4854" spans="1:8" x14ac:dyDescent="0.35">
      <c r="A4854" s="14">
        <v>72779</v>
      </c>
      <c r="B4854">
        <v>16720.96875</v>
      </c>
      <c r="C4854">
        <v>5.770599365234375</v>
      </c>
      <c r="D4854">
        <v>17.69378662109375</v>
      </c>
      <c r="E4854">
        <v>1.088693692858044</v>
      </c>
      <c r="F4854">
        <v>3.2246723175048828</v>
      </c>
      <c r="G4854">
        <v>0.52110427618026733</v>
      </c>
      <c r="H4854" s="15">
        <v>-999</v>
      </c>
    </row>
    <row r="4855" spans="1:8" x14ac:dyDescent="0.35">
      <c r="A4855" s="14">
        <v>72780</v>
      </c>
      <c r="B4855">
        <v>8667.806640625</v>
      </c>
      <c r="C4855">
        <v>6.374420166015625</v>
      </c>
      <c r="D4855">
        <v>15.3638916015625</v>
      </c>
      <c r="E4855">
        <v>1.036360789448417</v>
      </c>
      <c r="F4855">
        <v>2.14776611328125</v>
      </c>
      <c r="G4855">
        <v>0.18520721793174741</v>
      </c>
      <c r="H4855" s="15">
        <v>-999</v>
      </c>
    </row>
    <row r="4856" spans="1:8" x14ac:dyDescent="0.35">
      <c r="A4856" s="14">
        <v>72781</v>
      </c>
      <c r="B4856">
        <v>17673.42578125</v>
      </c>
      <c r="C4856">
        <v>5.516326904296875</v>
      </c>
      <c r="D4856">
        <v>20.18438720703125</v>
      </c>
      <c r="E4856">
        <v>1.0054566969997669</v>
      </c>
      <c r="F4856">
        <v>3.354948997497559</v>
      </c>
      <c r="G4856">
        <v>0.37662184238433838</v>
      </c>
      <c r="H4856" s="15">
        <v>-999</v>
      </c>
    </row>
    <row r="4857" spans="1:8" x14ac:dyDescent="0.35">
      <c r="A4857" s="14">
        <v>72782</v>
      </c>
      <c r="B4857">
        <v>11161.3046875</v>
      </c>
      <c r="C4857">
        <v>8.52392578125</v>
      </c>
      <c r="D4857">
        <v>18.844635009765621</v>
      </c>
      <c r="E4857">
        <v>1.240132095342199</v>
      </c>
      <c r="F4857">
        <v>6.9303655624389648</v>
      </c>
      <c r="G4857">
        <v>18.97889518737793</v>
      </c>
      <c r="H4857" s="15">
        <v>-999</v>
      </c>
    </row>
    <row r="4858" spans="1:8" x14ac:dyDescent="0.35">
      <c r="A4858" s="14">
        <v>72783</v>
      </c>
      <c r="B4858">
        <v>7480.70849609375</v>
      </c>
      <c r="C4858">
        <v>7.70965576171875</v>
      </c>
      <c r="D4858">
        <v>13.62136840820312</v>
      </c>
      <c r="E4858">
        <v>0.95289454729340806</v>
      </c>
      <c r="F4858">
        <v>6.3369235992431641</v>
      </c>
      <c r="G4858">
        <v>4.3689098358154297</v>
      </c>
      <c r="H4858" s="15">
        <v>-999</v>
      </c>
    </row>
    <row r="4859" spans="1:8" x14ac:dyDescent="0.35">
      <c r="A4859" s="14">
        <v>72784</v>
      </c>
      <c r="B4859">
        <v>7136.7119140625</v>
      </c>
      <c r="C4859">
        <v>4.93060302734375</v>
      </c>
      <c r="D4859">
        <v>10.6324462890625</v>
      </c>
      <c r="E4859">
        <v>0.81755153449382634</v>
      </c>
      <c r="F4859">
        <v>5.2083492279052734</v>
      </c>
      <c r="G4859">
        <v>0.60293954610824585</v>
      </c>
      <c r="H4859" s="15">
        <v>-999</v>
      </c>
    </row>
    <row r="4860" spans="1:8" x14ac:dyDescent="0.35">
      <c r="A4860" s="14">
        <v>72785</v>
      </c>
      <c r="B4860">
        <v>10654.2529296875</v>
      </c>
      <c r="C4860">
        <v>2.48681640625</v>
      </c>
      <c r="D4860">
        <v>11.01351928710938</v>
      </c>
      <c r="E4860">
        <v>0.78914276401983341</v>
      </c>
      <c r="F4860">
        <v>2.2780427932739258</v>
      </c>
      <c r="G4860">
        <v>6.437993049621582E-2</v>
      </c>
      <c r="H4860" s="15">
        <v>-999</v>
      </c>
    </row>
    <row r="4861" spans="1:8" x14ac:dyDescent="0.35">
      <c r="A4861" s="14">
        <v>72786</v>
      </c>
      <c r="B4861">
        <v>11342.251953125</v>
      </c>
      <c r="C4861">
        <v>-0.9788818359375</v>
      </c>
      <c r="D4861">
        <v>8.873626708984375</v>
      </c>
      <c r="E4861">
        <v>0.60604539437128868</v>
      </c>
      <c r="F4861">
        <v>3.1541824340820308</v>
      </c>
      <c r="G4861">
        <v>6.437993049621582E-2</v>
      </c>
      <c r="H4861" s="15">
        <v>-999</v>
      </c>
    </row>
    <row r="4862" spans="1:8" x14ac:dyDescent="0.35">
      <c r="A4862" s="14">
        <v>72787</v>
      </c>
      <c r="B4862">
        <v>14615.2158203125</v>
      </c>
      <c r="C4862">
        <v>-1.386505126953125</v>
      </c>
      <c r="D4862">
        <v>11.94720458984375</v>
      </c>
      <c r="E4862">
        <v>0.65817482379437475</v>
      </c>
      <c r="F4862">
        <v>3.3058643341064449</v>
      </c>
      <c r="G4862">
        <v>6.7101001739501953E-2</v>
      </c>
      <c r="H4862" s="15">
        <v>-999</v>
      </c>
    </row>
    <row r="4863" spans="1:8" x14ac:dyDescent="0.35">
      <c r="A4863" s="14">
        <v>72788</v>
      </c>
      <c r="B4863">
        <v>16009.107421875</v>
      </c>
      <c r="C4863">
        <v>2.864898681640625</v>
      </c>
      <c r="D4863">
        <v>17.638427734375</v>
      </c>
      <c r="E4863">
        <v>0.78081128475124573</v>
      </c>
      <c r="F4863">
        <v>3.6040620803833008</v>
      </c>
      <c r="G4863">
        <v>0</v>
      </c>
      <c r="H4863" s="15">
        <v>-999</v>
      </c>
    </row>
    <row r="4864" spans="1:8" x14ac:dyDescent="0.35">
      <c r="A4864" s="14">
        <v>72789</v>
      </c>
      <c r="B4864">
        <v>21254.59765625</v>
      </c>
      <c r="C4864">
        <v>10.43820190429688</v>
      </c>
      <c r="D4864">
        <v>24.365386962890621</v>
      </c>
      <c r="E4864">
        <v>0.97011883006002164</v>
      </c>
      <c r="F4864">
        <v>5.1928491592407227</v>
      </c>
      <c r="G4864">
        <v>0</v>
      </c>
      <c r="H4864" s="15">
        <v>-999</v>
      </c>
    </row>
    <row r="4865" spans="1:8" x14ac:dyDescent="0.35">
      <c r="A4865" s="14">
        <v>72790</v>
      </c>
      <c r="B4865">
        <v>21622.45703125</v>
      </c>
      <c r="C4865">
        <v>12.475341796875</v>
      </c>
      <c r="D4865">
        <v>25.37725830078125</v>
      </c>
      <c r="E4865">
        <v>1.318404947692825</v>
      </c>
      <c r="F4865">
        <v>4.0388102531433114</v>
      </c>
      <c r="G4865">
        <v>0</v>
      </c>
      <c r="H4865" s="15">
        <v>-999</v>
      </c>
    </row>
    <row r="4866" spans="1:8" x14ac:dyDescent="0.35">
      <c r="A4866" s="14">
        <v>72791</v>
      </c>
      <c r="B4866">
        <v>16878.052734375</v>
      </c>
      <c r="C4866">
        <v>11.20297241210938</v>
      </c>
      <c r="D4866">
        <v>24.565155029296879</v>
      </c>
      <c r="E4866">
        <v>1.6154387863099311</v>
      </c>
      <c r="F4866">
        <v>2.8456516265869141</v>
      </c>
      <c r="G4866">
        <v>2.368524551391602</v>
      </c>
      <c r="H4866" s="15">
        <v>-999</v>
      </c>
    </row>
    <row r="4867" spans="1:8" x14ac:dyDescent="0.35">
      <c r="A4867" s="14">
        <v>72792</v>
      </c>
      <c r="B4867">
        <v>17299.6015625</v>
      </c>
      <c r="C4867">
        <v>14.07723999023438</v>
      </c>
      <c r="D4867">
        <v>25.211151123046879</v>
      </c>
      <c r="E4867">
        <v>1.896812335575337</v>
      </c>
      <c r="F4867">
        <v>2.6721954345703121</v>
      </c>
      <c r="G4867">
        <v>11.428976058959959</v>
      </c>
      <c r="H4867" s="15">
        <v>-999</v>
      </c>
    </row>
    <row r="4868" spans="1:8" x14ac:dyDescent="0.35">
      <c r="A4868" s="14">
        <v>72793</v>
      </c>
      <c r="B4868">
        <v>8896.4736328125</v>
      </c>
      <c r="C4868">
        <v>14.88104248046875</v>
      </c>
      <c r="D4868">
        <v>23.688995361328121</v>
      </c>
      <c r="E4868">
        <v>1.8582248191311559</v>
      </c>
      <c r="F4868">
        <v>2.9881076812744141</v>
      </c>
      <c r="G4868">
        <v>3.9026072025299068</v>
      </c>
      <c r="H4868" s="15">
        <v>-999</v>
      </c>
    </row>
    <row r="4869" spans="1:8" x14ac:dyDescent="0.35">
      <c r="A4869" s="14">
        <v>72794</v>
      </c>
      <c r="B4869">
        <v>7291.80908203125</v>
      </c>
      <c r="C4869">
        <v>8.551544189453125</v>
      </c>
      <c r="D4869">
        <v>15.65704345703125</v>
      </c>
      <c r="E4869">
        <v>1.247002106143517</v>
      </c>
      <c r="F4869">
        <v>6.3420901298522949</v>
      </c>
      <c r="G4869">
        <v>0.44877949357032781</v>
      </c>
      <c r="H4869" s="15">
        <v>-999</v>
      </c>
    </row>
    <row r="4870" spans="1:8" x14ac:dyDescent="0.35">
      <c r="A4870" s="14">
        <v>72795</v>
      </c>
      <c r="B4870">
        <v>14305.0166015625</v>
      </c>
      <c r="C4870">
        <v>4.5439453125</v>
      </c>
      <c r="D4870">
        <v>13.15341186523438</v>
      </c>
      <c r="E4870">
        <v>0.86942117292202103</v>
      </c>
      <c r="F4870">
        <v>5.0758581161499023</v>
      </c>
      <c r="G4870">
        <v>0.14711590111255651</v>
      </c>
      <c r="H4870" s="15">
        <v>-999</v>
      </c>
    </row>
    <row r="4871" spans="1:8" x14ac:dyDescent="0.35">
      <c r="A4871" s="14">
        <v>72796</v>
      </c>
      <c r="B4871">
        <v>17066.953125</v>
      </c>
      <c r="C4871">
        <v>2.927764892578125</v>
      </c>
      <c r="D4871">
        <v>16.53643798828125</v>
      </c>
      <c r="E4871">
        <v>0.84772828184117444</v>
      </c>
      <c r="F4871">
        <v>2.0034656524658199</v>
      </c>
      <c r="G4871">
        <v>7.8828856348991394E-2</v>
      </c>
      <c r="H4871" s="15">
        <v>-999</v>
      </c>
    </row>
    <row r="4872" spans="1:8" x14ac:dyDescent="0.35">
      <c r="A4872" s="14">
        <v>72797</v>
      </c>
      <c r="B4872">
        <v>22157.34765625</v>
      </c>
      <c r="C4872">
        <v>9.380126953125</v>
      </c>
      <c r="D4872">
        <v>21.8389892578125</v>
      </c>
      <c r="E4872">
        <v>1.1738549379226531</v>
      </c>
      <c r="F4872">
        <v>1.3502359390258789</v>
      </c>
      <c r="G4872">
        <v>8.085690438747406E-3</v>
      </c>
      <c r="H4872" s="15">
        <v>-999</v>
      </c>
    </row>
    <row r="4873" spans="1:8" x14ac:dyDescent="0.35">
      <c r="A4873" s="14">
        <v>72798</v>
      </c>
      <c r="B4873">
        <v>23547.26171875</v>
      </c>
      <c r="C4873">
        <v>10.46011352539062</v>
      </c>
      <c r="D4873">
        <v>28.170745849609379</v>
      </c>
      <c r="E4873">
        <v>1.2720592159746329</v>
      </c>
      <c r="F4873">
        <v>3.2102794647216801</v>
      </c>
      <c r="G4873">
        <v>3.6959275603294373E-2</v>
      </c>
      <c r="H4873" s="15">
        <v>-999</v>
      </c>
    </row>
    <row r="4874" spans="1:8" x14ac:dyDescent="0.35">
      <c r="A4874" s="14">
        <v>72799</v>
      </c>
      <c r="B4874">
        <v>14310.9814453125</v>
      </c>
      <c r="C4874">
        <v>10.66488647460938</v>
      </c>
      <c r="D4874">
        <v>17.831695556640621</v>
      </c>
      <c r="E4874">
        <v>1.310023108440679</v>
      </c>
      <c r="F4874">
        <v>3.014678955078125</v>
      </c>
      <c r="G4874">
        <v>0.22020718455314639</v>
      </c>
      <c r="H4874" s="15">
        <v>-999</v>
      </c>
    </row>
    <row r="4875" spans="1:8" x14ac:dyDescent="0.35">
      <c r="A4875" s="14">
        <v>72800</v>
      </c>
      <c r="B4875">
        <v>15128.232421875</v>
      </c>
      <c r="C4875">
        <v>7.827728271484375</v>
      </c>
      <c r="D4875">
        <v>17.906585693359379</v>
      </c>
      <c r="E4875">
        <v>1.1838274782990841</v>
      </c>
      <c r="F4875">
        <v>1.834068298339844</v>
      </c>
      <c r="G4875">
        <v>2.176135033369064E-2</v>
      </c>
      <c r="H4875" s="15">
        <v>-999</v>
      </c>
    </row>
    <row r="4876" spans="1:8" x14ac:dyDescent="0.35">
      <c r="A4876" s="14">
        <v>72801</v>
      </c>
      <c r="B4876">
        <v>11157.328125</v>
      </c>
      <c r="C4876">
        <v>5.861083984375</v>
      </c>
      <c r="D4876">
        <v>18.067291259765621</v>
      </c>
      <c r="E4876">
        <v>1.136801197514351</v>
      </c>
      <c r="F4876">
        <v>1.925963401794434</v>
      </c>
      <c r="G4876">
        <v>3.6959275603294373E-2</v>
      </c>
      <c r="H4876" s="15">
        <v>-999</v>
      </c>
    </row>
    <row r="4877" spans="1:8" x14ac:dyDescent="0.35">
      <c r="A4877" s="14">
        <v>72802</v>
      </c>
      <c r="B4877">
        <v>25643.0703125</v>
      </c>
      <c r="C4877">
        <v>5.42584228515625</v>
      </c>
      <c r="D4877">
        <v>20.001983642578121</v>
      </c>
      <c r="E4877">
        <v>0.94083314754807945</v>
      </c>
      <c r="F4877">
        <v>2.941975593566895</v>
      </c>
      <c r="G4877">
        <v>0</v>
      </c>
      <c r="H4877" s="15">
        <v>-999</v>
      </c>
    </row>
    <row r="4878" spans="1:8" x14ac:dyDescent="0.35">
      <c r="A4878" s="14">
        <v>72803</v>
      </c>
      <c r="B4878">
        <v>25132.04296875</v>
      </c>
      <c r="C4878">
        <v>5.642974853515625</v>
      </c>
      <c r="D4878">
        <v>23.78887939453125</v>
      </c>
      <c r="E4878">
        <v>1.093686165187318</v>
      </c>
      <c r="F4878">
        <v>2.5201435089111328</v>
      </c>
      <c r="G4878">
        <v>0</v>
      </c>
      <c r="H4878" s="15">
        <v>-999</v>
      </c>
    </row>
    <row r="4879" spans="1:8" x14ac:dyDescent="0.35">
      <c r="A4879" s="14">
        <v>72804</v>
      </c>
      <c r="B4879">
        <v>24831.7890625</v>
      </c>
      <c r="C4879">
        <v>8.87249755859375</v>
      </c>
      <c r="D4879">
        <v>25.481475830078121</v>
      </c>
      <c r="E4879">
        <v>1.231549141598326</v>
      </c>
      <c r="F4879">
        <v>1.9953460693359379</v>
      </c>
      <c r="G4879">
        <v>0</v>
      </c>
      <c r="H4879" s="15">
        <v>-999</v>
      </c>
    </row>
    <row r="4880" spans="1:8" x14ac:dyDescent="0.35">
      <c r="A4880" s="14">
        <v>72805</v>
      </c>
      <c r="B4880">
        <v>24028.462890625</v>
      </c>
      <c r="C4880">
        <v>9.9229736328125</v>
      </c>
      <c r="D4880">
        <v>24.53692626953125</v>
      </c>
      <c r="E4880">
        <v>1.542663175352166</v>
      </c>
      <c r="F4880">
        <v>1.8381280899047849</v>
      </c>
      <c r="G4880">
        <v>1.0233420180156829E-3</v>
      </c>
      <c r="H4880" s="15">
        <v>-999</v>
      </c>
    </row>
    <row r="4881" spans="1:8" x14ac:dyDescent="0.35">
      <c r="A4881" s="14">
        <v>72806</v>
      </c>
      <c r="B4881">
        <v>24768.16015625</v>
      </c>
      <c r="C4881">
        <v>9.865814208984375</v>
      </c>
      <c r="D4881">
        <v>24.6357421875</v>
      </c>
      <c r="E4881">
        <v>1.5240552192643979</v>
      </c>
      <c r="F4881">
        <v>1.7790794372558589</v>
      </c>
      <c r="G4881">
        <v>0</v>
      </c>
      <c r="H4881" s="15">
        <v>-999</v>
      </c>
    </row>
    <row r="4882" spans="1:8" x14ac:dyDescent="0.35">
      <c r="A4882" s="14">
        <v>72807</v>
      </c>
      <c r="B4882">
        <v>24438.080078125</v>
      </c>
      <c r="C4882">
        <v>9.799163818359375</v>
      </c>
      <c r="D4882">
        <v>27.279388427734379</v>
      </c>
      <c r="E4882">
        <v>1.6296652850634741</v>
      </c>
      <c r="F4882">
        <v>1.557645797729492</v>
      </c>
      <c r="G4882">
        <v>3.4650138113647699E-3</v>
      </c>
      <c r="H4882" s="15">
        <v>-999</v>
      </c>
    </row>
    <row r="4883" spans="1:8" x14ac:dyDescent="0.35">
      <c r="A4883" s="14">
        <v>72808</v>
      </c>
      <c r="B4883">
        <v>21944.58203125</v>
      </c>
      <c r="C4883">
        <v>12.88104248046875</v>
      </c>
      <c r="D4883">
        <v>26.81256103515625</v>
      </c>
      <c r="E4883">
        <v>1.6440086018132489</v>
      </c>
      <c r="F4883">
        <v>2.1400165557861328</v>
      </c>
      <c r="G4883">
        <v>0</v>
      </c>
      <c r="H4883" s="15">
        <v>-999</v>
      </c>
    </row>
    <row r="4884" spans="1:8" x14ac:dyDescent="0.35">
      <c r="A4884" s="14">
        <v>72809</v>
      </c>
      <c r="B4884">
        <v>25637.107421875</v>
      </c>
      <c r="C4884">
        <v>8.540130615234375</v>
      </c>
      <c r="D4884">
        <v>19.350555419921879</v>
      </c>
      <c r="E4884">
        <v>1.0297621264353769</v>
      </c>
      <c r="F4884">
        <v>3.880485057830811</v>
      </c>
      <c r="G4884">
        <v>3.4650138113647699E-3</v>
      </c>
      <c r="H4884" s="15">
        <v>-999</v>
      </c>
    </row>
    <row r="4885" spans="1:8" x14ac:dyDescent="0.35">
      <c r="A4885" s="14">
        <v>72810</v>
      </c>
      <c r="B4885">
        <v>26362.884765625</v>
      </c>
      <c r="C4885">
        <v>5.33441162109375</v>
      </c>
      <c r="D4885">
        <v>19.762054443359379</v>
      </c>
      <c r="E4885">
        <v>0.90923736104773167</v>
      </c>
      <c r="F4885">
        <v>3.548703670501709</v>
      </c>
      <c r="G4885">
        <v>0</v>
      </c>
      <c r="H4885" s="15">
        <v>-999</v>
      </c>
    </row>
    <row r="4886" spans="1:8" x14ac:dyDescent="0.35">
      <c r="A4886" s="14">
        <v>72811</v>
      </c>
      <c r="B4886">
        <v>25929.40625</v>
      </c>
      <c r="C4886">
        <v>7.40679931640625</v>
      </c>
      <c r="D4886">
        <v>23.5087890625</v>
      </c>
      <c r="E4886">
        <v>1.024210833899494</v>
      </c>
      <c r="F4886">
        <v>4.3868303298950204</v>
      </c>
      <c r="G4886">
        <v>0</v>
      </c>
      <c r="H4886" s="15">
        <v>-999</v>
      </c>
    </row>
    <row r="4887" spans="1:8" x14ac:dyDescent="0.35">
      <c r="A4887" s="14">
        <v>72812</v>
      </c>
      <c r="B4887">
        <v>26527.92578125</v>
      </c>
      <c r="C4887">
        <v>9.035369873046875</v>
      </c>
      <c r="D4887">
        <v>25.81695556640625</v>
      </c>
      <c r="E4887">
        <v>0.98672367484508716</v>
      </c>
      <c r="F4887">
        <v>3.3409252166748051</v>
      </c>
      <c r="G4887">
        <v>0</v>
      </c>
      <c r="H4887" s="15">
        <v>-999</v>
      </c>
    </row>
    <row r="4888" spans="1:8" x14ac:dyDescent="0.35">
      <c r="A4888" s="14">
        <v>72813</v>
      </c>
      <c r="B4888">
        <v>26177.9609375</v>
      </c>
      <c r="C4888">
        <v>10.65057373046875</v>
      </c>
      <c r="D4888">
        <v>28.146881103515621</v>
      </c>
      <c r="E4888">
        <v>1.2254962619248939</v>
      </c>
      <c r="F4888">
        <v>2.43415355682373</v>
      </c>
      <c r="G4888">
        <v>0</v>
      </c>
      <c r="H4888" s="15">
        <v>-999</v>
      </c>
    </row>
    <row r="4889" spans="1:8" x14ac:dyDescent="0.35">
      <c r="A4889" s="14">
        <v>72814</v>
      </c>
      <c r="B4889">
        <v>26400.666015625</v>
      </c>
      <c r="C4889">
        <v>11.28488159179688</v>
      </c>
      <c r="D4889">
        <v>28.5474853515625</v>
      </c>
      <c r="E4889">
        <v>1.4653725516589149</v>
      </c>
      <c r="F4889">
        <v>2.2086601257324219</v>
      </c>
      <c r="G4889">
        <v>1.0233420180156829E-3</v>
      </c>
      <c r="H4889" s="15">
        <v>-999</v>
      </c>
    </row>
    <row r="4890" spans="1:8" x14ac:dyDescent="0.35">
      <c r="A4890" s="14">
        <v>72815</v>
      </c>
      <c r="B4890">
        <v>26219.71875</v>
      </c>
      <c r="C4890">
        <v>12.88580322265625</v>
      </c>
      <c r="D4890">
        <v>30.096771240234379</v>
      </c>
      <c r="E4890">
        <v>1.632342719647411</v>
      </c>
      <c r="F4890">
        <v>1.811924934387207</v>
      </c>
      <c r="G4890">
        <v>0</v>
      </c>
      <c r="H4890" s="15">
        <v>-999</v>
      </c>
    </row>
    <row r="4891" spans="1:8" x14ac:dyDescent="0.35">
      <c r="A4891" s="14">
        <v>72816</v>
      </c>
      <c r="B4891">
        <v>24117.943359375</v>
      </c>
      <c r="C4891">
        <v>15.21914672851562</v>
      </c>
      <c r="D4891">
        <v>31.32904052734375</v>
      </c>
      <c r="E4891">
        <v>1.665691593263386</v>
      </c>
      <c r="F4891">
        <v>2.0927772521972661</v>
      </c>
      <c r="G4891">
        <v>0</v>
      </c>
      <c r="H4891" s="15">
        <v>-999</v>
      </c>
    </row>
    <row r="4892" spans="1:8" x14ac:dyDescent="0.35">
      <c r="A4892" s="14">
        <v>72817</v>
      </c>
      <c r="B4892">
        <v>21817.32421875</v>
      </c>
      <c r="C4892">
        <v>14.38674926757812</v>
      </c>
      <c r="D4892">
        <v>28.032867431640621</v>
      </c>
      <c r="E4892">
        <v>1.9827295319629701</v>
      </c>
      <c r="F4892">
        <v>1.9757862091064451</v>
      </c>
      <c r="G4892">
        <v>8.5287466049194336</v>
      </c>
      <c r="H4892" s="15">
        <v>-999</v>
      </c>
    </row>
    <row r="4893" spans="1:8" x14ac:dyDescent="0.35">
      <c r="A4893" s="14">
        <v>72818</v>
      </c>
      <c r="B4893">
        <v>24123.90625</v>
      </c>
      <c r="C4893">
        <v>11.98104858398438</v>
      </c>
      <c r="D4893">
        <v>25.620452880859379</v>
      </c>
      <c r="E4893">
        <v>1.529014019360279</v>
      </c>
      <c r="F4893">
        <v>1.5118827819824221</v>
      </c>
      <c r="G4893">
        <v>3.1962208449840553E-2</v>
      </c>
      <c r="H4893" s="15">
        <v>-999</v>
      </c>
    </row>
    <row r="4894" spans="1:8" x14ac:dyDescent="0.35">
      <c r="A4894" s="14">
        <v>72819</v>
      </c>
      <c r="B4894">
        <v>10515.060546875</v>
      </c>
      <c r="C4894">
        <v>10.84677124023438</v>
      </c>
      <c r="D4894">
        <v>21.662017822265621</v>
      </c>
      <c r="E4894">
        <v>1.706205091703503</v>
      </c>
      <c r="F4894">
        <v>3.2294702529907231</v>
      </c>
      <c r="G4894">
        <v>4.3994264602661133</v>
      </c>
      <c r="H4894" s="15">
        <v>-999</v>
      </c>
    </row>
    <row r="4895" spans="1:8" x14ac:dyDescent="0.35">
      <c r="A4895" s="14">
        <v>72820</v>
      </c>
      <c r="B4895">
        <v>24326.728515625</v>
      </c>
      <c r="C4895">
        <v>8.597259521484375</v>
      </c>
      <c r="D4895">
        <v>27.727783203125</v>
      </c>
      <c r="E4895">
        <v>1.684977382572896</v>
      </c>
      <c r="F4895">
        <v>3.8195910453796391</v>
      </c>
      <c r="G4895">
        <v>4.5240230560302734</v>
      </c>
      <c r="H4895" s="15">
        <v>-999</v>
      </c>
    </row>
    <row r="4896" spans="1:8" x14ac:dyDescent="0.35">
      <c r="A4896" s="14">
        <v>72821</v>
      </c>
      <c r="B4896">
        <v>27464.4765625</v>
      </c>
      <c r="C4896">
        <v>12.05819702148438</v>
      </c>
      <c r="D4896">
        <v>20.23974609375</v>
      </c>
      <c r="E4896">
        <v>1.137030219412237</v>
      </c>
      <c r="F4896">
        <v>3.6900520324707031</v>
      </c>
      <c r="G4896">
        <v>3.4650138113647699E-3</v>
      </c>
      <c r="H4896" s="15">
        <v>-999</v>
      </c>
    </row>
    <row r="4897" spans="1:8" x14ac:dyDescent="0.35">
      <c r="A4897" s="14">
        <v>72822</v>
      </c>
      <c r="B4897">
        <v>19059.3671875</v>
      </c>
      <c r="C4897">
        <v>8.87060546875</v>
      </c>
      <c r="D4897">
        <v>19.081329345703121</v>
      </c>
      <c r="E4897">
        <v>1.000447027401201</v>
      </c>
      <c r="F4897">
        <v>2.8452825546264648</v>
      </c>
      <c r="G4897">
        <v>0</v>
      </c>
      <c r="H4897" s="15">
        <v>-999</v>
      </c>
    </row>
    <row r="4898" spans="1:8" x14ac:dyDescent="0.35">
      <c r="A4898" s="14">
        <v>72823</v>
      </c>
      <c r="B4898">
        <v>21807.380859375</v>
      </c>
      <c r="C4898">
        <v>9.1925048828125</v>
      </c>
      <c r="D4898">
        <v>22.4827880859375</v>
      </c>
      <c r="E4898">
        <v>1.315026080434355</v>
      </c>
      <c r="F4898">
        <v>2.8116979598999019</v>
      </c>
      <c r="G4898">
        <v>1.1792923212051389</v>
      </c>
      <c r="H4898" s="15">
        <v>-999</v>
      </c>
    </row>
    <row r="4899" spans="1:8" x14ac:dyDescent="0.35">
      <c r="A4899" s="14">
        <v>72824</v>
      </c>
      <c r="B4899">
        <v>21797.44140625</v>
      </c>
      <c r="C4899">
        <v>15.09722900390625</v>
      </c>
      <c r="D4899">
        <v>26.64208984375</v>
      </c>
      <c r="E4899">
        <v>1.6402397068101979</v>
      </c>
      <c r="F4899">
        <v>3.01209545135498</v>
      </c>
      <c r="G4899">
        <v>3.02003026008606</v>
      </c>
      <c r="H4899" s="15">
        <v>-999</v>
      </c>
    </row>
    <row r="4900" spans="1:8" x14ac:dyDescent="0.35">
      <c r="A4900" s="14">
        <v>72825</v>
      </c>
      <c r="B4900">
        <v>14901.5478515625</v>
      </c>
      <c r="C4900">
        <v>15.64486694335938</v>
      </c>
      <c r="D4900">
        <v>25.686676025390621</v>
      </c>
      <c r="E4900">
        <v>1.9340893487874979</v>
      </c>
      <c r="F4900">
        <v>1.982060432434082</v>
      </c>
      <c r="G4900">
        <v>3.7846188545227051</v>
      </c>
      <c r="H4900" s="15">
        <v>-999</v>
      </c>
    </row>
    <row r="4901" spans="1:8" x14ac:dyDescent="0.35">
      <c r="A4901" s="14">
        <v>72826</v>
      </c>
      <c r="B4901">
        <v>23708.326171875</v>
      </c>
      <c r="C4901">
        <v>17.894378662109379</v>
      </c>
      <c r="D4901">
        <v>29.822113037109379</v>
      </c>
      <c r="E4901">
        <v>2.2273930548838758</v>
      </c>
      <c r="F4901">
        <v>1.8809385299682619</v>
      </c>
      <c r="G4901">
        <v>0.62686616182327271</v>
      </c>
      <c r="H4901" s="15">
        <v>-999</v>
      </c>
    </row>
    <row r="4902" spans="1:8" x14ac:dyDescent="0.35">
      <c r="A4902" s="14">
        <v>72827</v>
      </c>
      <c r="B4902">
        <v>22940.791015625</v>
      </c>
      <c r="C4902">
        <v>14.38485717773438</v>
      </c>
      <c r="D4902">
        <v>30.266143798828121</v>
      </c>
      <c r="E4902">
        <v>2.2109350151340799</v>
      </c>
      <c r="F4902">
        <v>2.595800399780273</v>
      </c>
      <c r="G4902">
        <v>9.1723966598510742</v>
      </c>
      <c r="H4902" s="15">
        <v>-999</v>
      </c>
    </row>
    <row r="4903" spans="1:8" x14ac:dyDescent="0.35">
      <c r="A4903" s="14">
        <v>72828</v>
      </c>
      <c r="B4903">
        <v>9471.1357421875</v>
      </c>
      <c r="C4903">
        <v>13.81820678710938</v>
      </c>
      <c r="D4903">
        <v>18.994476318359379</v>
      </c>
      <c r="E4903">
        <v>1.4468771904912561</v>
      </c>
      <c r="F4903">
        <v>3.617348194122314</v>
      </c>
      <c r="G4903">
        <v>0.51755303144454956</v>
      </c>
      <c r="H4903" s="15">
        <v>-999</v>
      </c>
    </row>
    <row r="4904" spans="1:8" x14ac:dyDescent="0.35">
      <c r="A4904" s="14">
        <v>72829</v>
      </c>
      <c r="B4904">
        <v>27054.859375</v>
      </c>
      <c r="C4904">
        <v>10.158203125</v>
      </c>
      <c r="D4904">
        <v>21.365631103515621</v>
      </c>
      <c r="E4904">
        <v>1.1820286485935161</v>
      </c>
      <c r="F4904">
        <v>2.467000007629395</v>
      </c>
      <c r="G4904">
        <v>0</v>
      </c>
      <c r="H4904" s="15">
        <v>-999</v>
      </c>
    </row>
    <row r="4905" spans="1:8" x14ac:dyDescent="0.35">
      <c r="A4905" s="14">
        <v>72830</v>
      </c>
      <c r="B4905">
        <v>29427.0625</v>
      </c>
      <c r="C4905">
        <v>8.573455810546875</v>
      </c>
      <c r="D4905">
        <v>23.77044677734375</v>
      </c>
      <c r="E4905">
        <v>1.105550110340229</v>
      </c>
      <c r="F4905">
        <v>3.011358261108398</v>
      </c>
      <c r="G4905">
        <v>0</v>
      </c>
      <c r="H4905" s="15">
        <v>-999</v>
      </c>
    </row>
    <row r="4906" spans="1:8" x14ac:dyDescent="0.35">
      <c r="A4906" s="14">
        <v>72831</v>
      </c>
      <c r="B4906">
        <v>30270.16015625</v>
      </c>
      <c r="C4906">
        <v>10.94296264648438</v>
      </c>
      <c r="D4906">
        <v>25.35772705078125</v>
      </c>
      <c r="E4906">
        <v>1.0808080919573211</v>
      </c>
      <c r="F4906">
        <v>4.5123095512390137</v>
      </c>
      <c r="G4906">
        <v>0</v>
      </c>
      <c r="H4906" s="15">
        <v>-999</v>
      </c>
    </row>
    <row r="4907" spans="1:8" x14ac:dyDescent="0.35">
      <c r="A4907" s="14">
        <v>72832</v>
      </c>
      <c r="B4907">
        <v>30832.884765625</v>
      </c>
      <c r="C4907">
        <v>12.91534423828125</v>
      </c>
      <c r="D4907">
        <v>26.737640380859379</v>
      </c>
      <c r="E4907">
        <v>0.97432273660164215</v>
      </c>
      <c r="F4907">
        <v>5.4810819625854492</v>
      </c>
      <c r="G4907">
        <v>0</v>
      </c>
      <c r="H4907" s="15">
        <v>-999</v>
      </c>
    </row>
    <row r="4908" spans="1:8" x14ac:dyDescent="0.35">
      <c r="A4908" s="14">
        <v>72833</v>
      </c>
      <c r="B4908">
        <v>30011.6640625</v>
      </c>
      <c r="C4908">
        <v>13.5419921875</v>
      </c>
      <c r="D4908">
        <v>29.2130126953125</v>
      </c>
      <c r="E4908">
        <v>1.1722994744224109</v>
      </c>
      <c r="F4908">
        <v>4.3100666999816886</v>
      </c>
      <c r="G4908">
        <v>0</v>
      </c>
      <c r="H4908" s="15">
        <v>-999</v>
      </c>
    </row>
    <row r="4909" spans="1:8" x14ac:dyDescent="0.35">
      <c r="A4909" s="14">
        <v>72834</v>
      </c>
      <c r="B4909">
        <v>24314.796875</v>
      </c>
      <c r="C4909">
        <v>15.49533081054688</v>
      </c>
      <c r="D4909">
        <v>26.2132568359375</v>
      </c>
      <c r="E4909">
        <v>1.9293142818400399</v>
      </c>
      <c r="F4909">
        <v>2.221577644348145</v>
      </c>
      <c r="G4909">
        <v>12.615653991699221</v>
      </c>
      <c r="H4909" s="15">
        <v>-999</v>
      </c>
    </row>
    <row r="4910" spans="1:8" x14ac:dyDescent="0.35">
      <c r="A4910" s="14">
        <v>72835</v>
      </c>
      <c r="B4910">
        <v>13072.1875</v>
      </c>
      <c r="C4910">
        <v>16.593414306640621</v>
      </c>
      <c r="D4910">
        <v>23.457763671875</v>
      </c>
      <c r="E4910">
        <v>2.1225669420140019</v>
      </c>
      <c r="F4910">
        <v>1.4771909713745119</v>
      </c>
      <c r="G4910">
        <v>19.669889450073239</v>
      </c>
      <c r="H4910" s="15">
        <v>-999</v>
      </c>
    </row>
    <row r="4911" spans="1:8" x14ac:dyDescent="0.35">
      <c r="A4911" s="14">
        <v>72836</v>
      </c>
      <c r="B4911">
        <v>26323.1171875</v>
      </c>
      <c r="C4911">
        <v>13.21820068359375</v>
      </c>
      <c r="D4911">
        <v>30.2064208984375</v>
      </c>
      <c r="E4911">
        <v>1.787856359408903</v>
      </c>
      <c r="F4911">
        <v>2.6825284957885742</v>
      </c>
      <c r="G4911">
        <v>0</v>
      </c>
      <c r="H4911" s="15">
        <v>-999</v>
      </c>
    </row>
    <row r="4912" spans="1:8" x14ac:dyDescent="0.35">
      <c r="A4912" s="14">
        <v>72837</v>
      </c>
      <c r="B4912">
        <v>27388.916015625</v>
      </c>
      <c r="C4912">
        <v>15.59341430664062</v>
      </c>
      <c r="D4912">
        <v>30.35736083984375</v>
      </c>
      <c r="E4912">
        <v>1.609525463107804</v>
      </c>
      <c r="F4912">
        <v>3.8978309631347661</v>
      </c>
      <c r="G4912">
        <v>0</v>
      </c>
      <c r="H4912" s="15">
        <v>-999</v>
      </c>
    </row>
    <row r="4913" spans="1:8" x14ac:dyDescent="0.35">
      <c r="A4913" s="14">
        <v>72838</v>
      </c>
      <c r="B4913">
        <v>28613.79296875</v>
      </c>
      <c r="C4913">
        <v>14.71725463867188</v>
      </c>
      <c r="D4913">
        <v>28.220703125</v>
      </c>
      <c r="E4913">
        <v>1.435178771038889</v>
      </c>
      <c r="F4913">
        <v>3.328007698059082</v>
      </c>
      <c r="G4913">
        <v>0</v>
      </c>
      <c r="H4913" s="15">
        <v>-999</v>
      </c>
    </row>
    <row r="4914" spans="1:8" x14ac:dyDescent="0.35">
      <c r="A4914" s="14">
        <v>72839</v>
      </c>
      <c r="B4914">
        <v>30596.263671875</v>
      </c>
      <c r="C4914">
        <v>12.6820068359375</v>
      </c>
      <c r="D4914">
        <v>25.225250244140621</v>
      </c>
      <c r="E4914">
        <v>1.0760954310433419</v>
      </c>
      <c r="F4914">
        <v>3.2959003448486328</v>
      </c>
      <c r="G4914">
        <v>0</v>
      </c>
      <c r="H4914" s="15">
        <v>-999</v>
      </c>
    </row>
    <row r="4915" spans="1:8" x14ac:dyDescent="0.35">
      <c r="A4915" s="14">
        <v>72840</v>
      </c>
      <c r="B4915">
        <v>30146.876953125</v>
      </c>
      <c r="C4915">
        <v>12.88772583007812</v>
      </c>
      <c r="D4915">
        <v>25.585723876953121</v>
      </c>
      <c r="E4915">
        <v>1.178903549804639</v>
      </c>
      <c r="F4915">
        <v>3.6553606986999512</v>
      </c>
      <c r="G4915">
        <v>0</v>
      </c>
      <c r="H4915" s="15">
        <v>-999</v>
      </c>
    </row>
    <row r="4916" spans="1:8" x14ac:dyDescent="0.35">
      <c r="A4916" s="14">
        <v>72841</v>
      </c>
      <c r="B4916">
        <v>27369.033203125</v>
      </c>
      <c r="C4916">
        <v>12.21630859375</v>
      </c>
      <c r="D4916">
        <v>26.6334228515625</v>
      </c>
      <c r="E4916">
        <v>1.249005422658225</v>
      </c>
      <c r="F4916">
        <v>3.2944240570068359</v>
      </c>
      <c r="G4916">
        <v>0</v>
      </c>
      <c r="H4916" s="15">
        <v>-999</v>
      </c>
    </row>
    <row r="4917" spans="1:8" x14ac:dyDescent="0.35">
      <c r="A4917" s="14">
        <v>72842</v>
      </c>
      <c r="B4917">
        <v>25309.015625</v>
      </c>
      <c r="C4917">
        <v>14.11724853515625</v>
      </c>
      <c r="D4917">
        <v>26.60736083984375</v>
      </c>
      <c r="E4917">
        <v>1.344231752384476</v>
      </c>
      <c r="F4917">
        <v>4.2421603202819824</v>
      </c>
      <c r="G4917">
        <v>0</v>
      </c>
      <c r="H4917" s="15">
        <v>-999</v>
      </c>
    </row>
    <row r="4918" spans="1:8" x14ac:dyDescent="0.35">
      <c r="A4918" s="14">
        <v>72843</v>
      </c>
      <c r="B4918">
        <v>31113.255859375</v>
      </c>
      <c r="C4918">
        <v>14.38580322265625</v>
      </c>
      <c r="D4918">
        <v>25.262176513671879</v>
      </c>
      <c r="E4918">
        <v>0.9947482878056555</v>
      </c>
      <c r="F4918">
        <v>4.7617912292480469</v>
      </c>
      <c r="G4918">
        <v>0</v>
      </c>
      <c r="H4918" s="15">
        <v>-999</v>
      </c>
    </row>
    <row r="4919" spans="1:8" x14ac:dyDescent="0.35">
      <c r="A4919" s="14">
        <v>72844</v>
      </c>
      <c r="B4919">
        <v>30813.001953125</v>
      </c>
      <c r="C4919">
        <v>13.09628295898438</v>
      </c>
      <c r="D4919">
        <v>25.0233154296875</v>
      </c>
      <c r="E4919">
        <v>1.141567445018435</v>
      </c>
      <c r="F4919">
        <v>3.817745685577393</v>
      </c>
      <c r="G4919">
        <v>0</v>
      </c>
      <c r="H4919" s="15">
        <v>-999</v>
      </c>
    </row>
    <row r="4920" spans="1:8" x14ac:dyDescent="0.35">
      <c r="A4920" s="14">
        <v>72845</v>
      </c>
      <c r="B4920">
        <v>30659.892578125</v>
      </c>
      <c r="C4920">
        <v>11.62295532226562</v>
      </c>
      <c r="D4920">
        <v>25.937469482421879</v>
      </c>
      <c r="E4920">
        <v>1.2290653045456339</v>
      </c>
      <c r="F4920">
        <v>3.742827415466309</v>
      </c>
      <c r="G4920">
        <v>0</v>
      </c>
      <c r="H4920" s="15">
        <v>-999</v>
      </c>
    </row>
    <row r="4921" spans="1:8" x14ac:dyDescent="0.35">
      <c r="A4921" s="14">
        <v>72846</v>
      </c>
      <c r="B4921">
        <v>26426.513671875</v>
      </c>
      <c r="C4921">
        <v>10.94772338867188</v>
      </c>
      <c r="D4921">
        <v>26.40325927734375</v>
      </c>
      <c r="E4921">
        <v>1.5043911073706091</v>
      </c>
      <c r="F4921">
        <v>3.0652399063110352</v>
      </c>
      <c r="G4921">
        <v>0</v>
      </c>
      <c r="H4921" s="15">
        <v>-999</v>
      </c>
    </row>
    <row r="4922" spans="1:8" x14ac:dyDescent="0.35">
      <c r="A4922" s="14">
        <v>72847</v>
      </c>
      <c r="B4922">
        <v>28641.6328125</v>
      </c>
      <c r="C4922">
        <v>12.42868041992188</v>
      </c>
      <c r="D4922">
        <v>26.785400390625</v>
      </c>
      <c r="E4922">
        <v>1.309909357154696</v>
      </c>
      <c r="F4922">
        <v>4.1310744285583496</v>
      </c>
      <c r="G4922">
        <v>0</v>
      </c>
      <c r="H4922" s="15">
        <v>-999</v>
      </c>
    </row>
    <row r="4923" spans="1:8" x14ac:dyDescent="0.35">
      <c r="A4923" s="14">
        <v>72848</v>
      </c>
      <c r="B4923">
        <v>29047.2734375</v>
      </c>
      <c r="C4923">
        <v>13.9315185546875</v>
      </c>
      <c r="D4923">
        <v>28.290191650390621</v>
      </c>
      <c r="E4923">
        <v>1.305943695431933</v>
      </c>
      <c r="F4923">
        <v>4.2070999145507813</v>
      </c>
      <c r="G4923">
        <v>0</v>
      </c>
      <c r="H4923" s="15">
        <v>-999</v>
      </c>
    </row>
    <row r="4924" spans="1:8" x14ac:dyDescent="0.35">
      <c r="A4924" s="14">
        <v>72849</v>
      </c>
      <c r="B4924">
        <v>30478.9453125</v>
      </c>
      <c r="C4924">
        <v>14.6429443359375</v>
      </c>
      <c r="D4924">
        <v>26.451019287109379</v>
      </c>
      <c r="E4924">
        <v>1.227340804995096</v>
      </c>
      <c r="F4924">
        <v>4.4510459899902344</v>
      </c>
      <c r="G4924">
        <v>0</v>
      </c>
      <c r="H4924" s="15">
        <v>-999</v>
      </c>
    </row>
    <row r="4925" spans="1:8" x14ac:dyDescent="0.35">
      <c r="A4925" s="14">
        <v>72850</v>
      </c>
      <c r="B4925">
        <v>23404.09375</v>
      </c>
      <c r="C4925">
        <v>11.83343505859375</v>
      </c>
      <c r="D4925">
        <v>26.066680908203121</v>
      </c>
      <c r="E4925">
        <v>1.2171622795908501</v>
      </c>
      <c r="F4925">
        <v>2.6888027191162109</v>
      </c>
      <c r="G4925">
        <v>5.6568365544080734E-3</v>
      </c>
      <c r="H4925" s="15">
        <v>-999</v>
      </c>
    </row>
    <row r="4926" spans="1:8" x14ac:dyDescent="0.35">
      <c r="A4926" s="14">
        <v>72851</v>
      </c>
      <c r="B4926">
        <v>19568.40234375</v>
      </c>
      <c r="C4926">
        <v>12.66009521484375</v>
      </c>
      <c r="D4926">
        <v>26.080780029296879</v>
      </c>
      <c r="E4926">
        <v>1.4142702117784409</v>
      </c>
      <c r="F4926">
        <v>1.501548767089844</v>
      </c>
      <c r="G4926">
        <v>0</v>
      </c>
      <c r="H4926" s="15">
        <v>-999</v>
      </c>
    </row>
    <row r="4927" spans="1:8" x14ac:dyDescent="0.35">
      <c r="A4927" s="14">
        <v>72852</v>
      </c>
      <c r="B4927">
        <v>17053.037109375</v>
      </c>
      <c r="C4927">
        <v>13.44296264648438</v>
      </c>
      <c r="D4927">
        <v>21.81402587890625</v>
      </c>
      <c r="E4927">
        <v>1.4249806712175439</v>
      </c>
      <c r="F4927">
        <v>4.0041189193725586</v>
      </c>
      <c r="G4927">
        <v>8.7245531380176544E-2</v>
      </c>
      <c r="H4927" s="15">
        <v>-999</v>
      </c>
    </row>
    <row r="4928" spans="1:8" x14ac:dyDescent="0.35">
      <c r="A4928" s="14">
        <v>72853</v>
      </c>
      <c r="B4928">
        <v>20226.576171875</v>
      </c>
      <c r="C4928">
        <v>9.123931884765625</v>
      </c>
      <c r="D4928">
        <v>22.102813720703121</v>
      </c>
      <c r="E4928">
        <v>1.0853910256121331</v>
      </c>
      <c r="F4928">
        <v>2.6164674758911128</v>
      </c>
      <c r="G4928">
        <v>5.6568365544080734E-3</v>
      </c>
      <c r="H4928" s="15">
        <v>-999</v>
      </c>
    </row>
    <row r="4929" spans="1:8" x14ac:dyDescent="0.35">
      <c r="A4929" s="14">
        <v>72854</v>
      </c>
      <c r="B4929">
        <v>25527.744140625</v>
      </c>
      <c r="C4929">
        <v>9.19439697265625</v>
      </c>
      <c r="D4929">
        <v>26.394561767578121</v>
      </c>
      <c r="E4929">
        <v>1.268319581179828</v>
      </c>
      <c r="F4929">
        <v>2.1163969039916992</v>
      </c>
      <c r="G4929">
        <v>0</v>
      </c>
      <c r="H4929" s="15">
        <v>-999</v>
      </c>
    </row>
    <row r="4930" spans="1:8" x14ac:dyDescent="0.35">
      <c r="A4930" s="14">
        <v>72855</v>
      </c>
      <c r="B4930">
        <v>16625.51953125</v>
      </c>
      <c r="C4930">
        <v>14.14581298828125</v>
      </c>
      <c r="D4930">
        <v>28.90576171875</v>
      </c>
      <c r="E4930">
        <v>1.4787769859034281</v>
      </c>
      <c r="F4930">
        <v>1.657290458679199</v>
      </c>
      <c r="G4930">
        <v>0</v>
      </c>
      <c r="H4930" s="15">
        <v>-999</v>
      </c>
    </row>
    <row r="4931" spans="1:8" x14ac:dyDescent="0.35">
      <c r="A4931" s="14">
        <v>72856</v>
      </c>
      <c r="B4931">
        <v>24113.966796875</v>
      </c>
      <c r="C4931">
        <v>16.415313720703121</v>
      </c>
      <c r="D4931">
        <v>31.9598388671875</v>
      </c>
      <c r="E4931">
        <v>1.5605385990457219</v>
      </c>
      <c r="F4931">
        <v>1.6428976058959961</v>
      </c>
      <c r="G4931">
        <v>0</v>
      </c>
      <c r="H4931" s="15">
        <v>-999</v>
      </c>
    </row>
    <row r="4932" spans="1:8" x14ac:dyDescent="0.35">
      <c r="A4932" s="14">
        <v>72857</v>
      </c>
      <c r="B4932">
        <v>29104.9375</v>
      </c>
      <c r="C4932">
        <v>17.05438232421875</v>
      </c>
      <c r="D4932">
        <v>34.28973388671875</v>
      </c>
      <c r="E4932">
        <v>1.5937953658247841</v>
      </c>
      <c r="F4932">
        <v>2.5433940887451172</v>
      </c>
      <c r="G4932">
        <v>0</v>
      </c>
      <c r="H4932" s="15">
        <v>-999</v>
      </c>
    </row>
    <row r="4933" spans="1:8" x14ac:dyDescent="0.35">
      <c r="A4933" s="14">
        <v>72858</v>
      </c>
      <c r="B4933">
        <v>28572.03515625</v>
      </c>
      <c r="C4933">
        <v>17.714385986328121</v>
      </c>
      <c r="D4933">
        <v>34.92596435546875</v>
      </c>
      <c r="E4933">
        <v>1.7657325247637901</v>
      </c>
      <c r="F4933">
        <v>2.5371208190917969</v>
      </c>
      <c r="G4933">
        <v>0</v>
      </c>
      <c r="H4933" s="15">
        <v>-999</v>
      </c>
    </row>
    <row r="4934" spans="1:8" x14ac:dyDescent="0.35">
      <c r="A4934" s="14">
        <v>72859</v>
      </c>
      <c r="B4934">
        <v>25020.69140625</v>
      </c>
      <c r="C4934">
        <v>19.0419921875</v>
      </c>
      <c r="D4934">
        <v>34.297332763671882</v>
      </c>
      <c r="E4934">
        <v>1.831239086936763</v>
      </c>
      <c r="F4934">
        <v>2.8312587738037109</v>
      </c>
      <c r="G4934">
        <v>2.3604273796081539</v>
      </c>
      <c r="H4934" s="15">
        <v>-999</v>
      </c>
    </row>
    <row r="4935" spans="1:8" x14ac:dyDescent="0.35">
      <c r="A4935" s="14">
        <v>72860</v>
      </c>
      <c r="B4935">
        <v>29051.25</v>
      </c>
      <c r="C4935">
        <v>16.859130859375</v>
      </c>
      <c r="D4935">
        <v>28.212005615234379</v>
      </c>
      <c r="E4935">
        <v>1.4289410235510991</v>
      </c>
      <c r="F4935">
        <v>2.8910455703735352</v>
      </c>
      <c r="G4935">
        <v>1.4805515529587861E-3</v>
      </c>
      <c r="H4935" s="15">
        <v>-999</v>
      </c>
    </row>
    <row r="4936" spans="1:8" x14ac:dyDescent="0.35">
      <c r="A4936" s="14">
        <v>72861</v>
      </c>
      <c r="B4936">
        <v>25762.376953125</v>
      </c>
      <c r="C4936">
        <v>14.73153686523438</v>
      </c>
      <c r="D4936">
        <v>30.989227294921879</v>
      </c>
      <c r="E4936">
        <v>1.4822290890086729</v>
      </c>
      <c r="F4936">
        <v>2.44854736328125</v>
      </c>
      <c r="G4936">
        <v>1.3925715684890749</v>
      </c>
      <c r="H4936" s="15">
        <v>-999</v>
      </c>
    </row>
    <row r="4937" spans="1:8" x14ac:dyDescent="0.35">
      <c r="A4937" s="14">
        <v>72862</v>
      </c>
      <c r="B4937">
        <v>23390.177734375</v>
      </c>
      <c r="C4937">
        <v>16.43914794921875</v>
      </c>
      <c r="D4937">
        <v>27.192535400390621</v>
      </c>
      <c r="E4937">
        <v>1.7674799008709849</v>
      </c>
      <c r="F4937">
        <v>2.8921527862548828</v>
      </c>
      <c r="G4937">
        <v>0</v>
      </c>
      <c r="H4937" s="15">
        <v>-999</v>
      </c>
    </row>
    <row r="4938" spans="1:8" x14ac:dyDescent="0.35">
      <c r="A4938" s="14">
        <v>72863</v>
      </c>
      <c r="B4938">
        <v>27416.755859375</v>
      </c>
      <c r="C4938">
        <v>14.0372314453125</v>
      </c>
      <c r="D4938">
        <v>29.850311279296879</v>
      </c>
      <c r="E4938">
        <v>1.491610475875879</v>
      </c>
      <c r="F4938">
        <v>2.0577163696289058</v>
      </c>
      <c r="G4938">
        <v>0</v>
      </c>
      <c r="H4938" s="15">
        <v>-999</v>
      </c>
    </row>
    <row r="4939" spans="1:8" x14ac:dyDescent="0.35">
      <c r="A4939" s="14">
        <v>72864</v>
      </c>
      <c r="B4939">
        <v>18504.591796875</v>
      </c>
      <c r="C4939">
        <v>16.53057861328125</v>
      </c>
      <c r="D4939">
        <v>31.711212158203121</v>
      </c>
      <c r="E4939">
        <v>1.713437339093522</v>
      </c>
      <c r="F4939">
        <v>4.4325933456420898</v>
      </c>
      <c r="G4939">
        <v>3.2265786081552512E-2</v>
      </c>
      <c r="H4939" s="15">
        <v>-999</v>
      </c>
    </row>
    <row r="4940" spans="1:8" x14ac:dyDescent="0.35">
      <c r="A4940" s="14">
        <v>72865</v>
      </c>
      <c r="B4940">
        <v>17784.779296875</v>
      </c>
      <c r="C4940">
        <v>15.53341674804688</v>
      </c>
      <c r="D4940">
        <v>25.23394775390625</v>
      </c>
      <c r="E4940">
        <v>1.4536537462157979</v>
      </c>
      <c r="F4940">
        <v>6.4457950592041016</v>
      </c>
      <c r="G4940">
        <v>1.698372513055801E-2</v>
      </c>
      <c r="H4940" s="15">
        <v>-999</v>
      </c>
    </row>
    <row r="4941" spans="1:8" x14ac:dyDescent="0.35">
      <c r="A4941" s="14">
        <v>72866</v>
      </c>
      <c r="B4941">
        <v>29665.67578125</v>
      </c>
      <c r="C4941">
        <v>15.19436645507812</v>
      </c>
      <c r="D4941">
        <v>31.54400634765625</v>
      </c>
      <c r="E4941">
        <v>1.609143419992225</v>
      </c>
      <c r="F4941">
        <v>2.9238910675048828</v>
      </c>
      <c r="G4941">
        <v>0</v>
      </c>
      <c r="H4941" s="15">
        <v>-999</v>
      </c>
    </row>
    <row r="4942" spans="1:8" x14ac:dyDescent="0.35">
      <c r="A4942" s="14">
        <v>72867</v>
      </c>
      <c r="B4942">
        <v>30303.962890625</v>
      </c>
      <c r="C4942">
        <v>17.64483642578125</v>
      </c>
      <c r="D4942">
        <v>37.924652099609382</v>
      </c>
      <c r="E4942">
        <v>1.6872862397226871</v>
      </c>
      <c r="F4942">
        <v>3.2361125946044922</v>
      </c>
      <c r="G4942">
        <v>1.0946212336421009E-2</v>
      </c>
      <c r="H4942" s="15">
        <v>-999</v>
      </c>
    </row>
    <row r="4943" spans="1:8" x14ac:dyDescent="0.35">
      <c r="A4943" s="14">
        <v>72868</v>
      </c>
      <c r="B4943">
        <v>23145.59765625</v>
      </c>
      <c r="C4943">
        <v>19.993408203125</v>
      </c>
      <c r="D4943">
        <v>30.2791748046875</v>
      </c>
      <c r="E4943">
        <v>1.9433188227571101</v>
      </c>
      <c r="F4943">
        <v>4.6355743408203116</v>
      </c>
      <c r="G4943">
        <v>1.180872440338135</v>
      </c>
      <c r="H4943" s="15">
        <v>-999</v>
      </c>
    </row>
    <row r="4944" spans="1:8" x14ac:dyDescent="0.35">
      <c r="A4944" s="14">
        <v>72869</v>
      </c>
      <c r="B4944">
        <v>24267.076171875</v>
      </c>
      <c r="C4944">
        <v>19.271514892578121</v>
      </c>
      <c r="D4944">
        <v>31.331207275390621</v>
      </c>
      <c r="E4944">
        <v>1.7926064347588451</v>
      </c>
      <c r="F4944">
        <v>3.2966384887695308</v>
      </c>
      <c r="G4944">
        <v>0.114464096724987</v>
      </c>
      <c r="H4944" s="15">
        <v>-999</v>
      </c>
    </row>
    <row r="4945" spans="1:8" x14ac:dyDescent="0.35">
      <c r="A4945" s="14">
        <v>72870</v>
      </c>
      <c r="B4945">
        <v>21847.150390625</v>
      </c>
      <c r="C4945">
        <v>17.2581787109375</v>
      </c>
      <c r="D4945">
        <v>28.1273193359375</v>
      </c>
      <c r="E4945">
        <v>1.6105636769580149</v>
      </c>
      <c r="F4945">
        <v>3.0106201171875</v>
      </c>
      <c r="G4945">
        <v>1.0946212336421009E-2</v>
      </c>
      <c r="H4945" s="15">
        <v>-999</v>
      </c>
    </row>
    <row r="4946" spans="1:8" x14ac:dyDescent="0.35">
      <c r="A4946" s="14">
        <v>72871</v>
      </c>
      <c r="B4946">
        <v>28552.15234375</v>
      </c>
      <c r="C4946">
        <v>16.334381103515621</v>
      </c>
      <c r="D4946">
        <v>31.398529052734379</v>
      </c>
      <c r="E4946">
        <v>1.473300122852806</v>
      </c>
      <c r="F4946">
        <v>1.779448509216309</v>
      </c>
      <c r="G4946">
        <v>0</v>
      </c>
      <c r="H4946" s="15">
        <v>-999</v>
      </c>
    </row>
    <row r="4947" spans="1:8" x14ac:dyDescent="0.35">
      <c r="A4947" s="14">
        <v>72872</v>
      </c>
      <c r="B4947">
        <v>23344.443359375</v>
      </c>
      <c r="C4947">
        <v>17.56866455078125</v>
      </c>
      <c r="D4947">
        <v>29.053436279296879</v>
      </c>
      <c r="E4947">
        <v>1.745052619628956</v>
      </c>
      <c r="F4947">
        <v>3.2696971893310551</v>
      </c>
      <c r="G4947">
        <v>0.14752742648124689</v>
      </c>
      <c r="H4947" s="15">
        <v>-999</v>
      </c>
    </row>
    <row r="4948" spans="1:8" x14ac:dyDescent="0.35">
      <c r="A4948" s="14">
        <v>72873</v>
      </c>
      <c r="B4948">
        <v>20168.91015625</v>
      </c>
      <c r="C4948">
        <v>15.99722290039062</v>
      </c>
      <c r="D4948">
        <v>27.937347412109379</v>
      </c>
      <c r="E4948">
        <v>1.417610414197638</v>
      </c>
      <c r="F4948">
        <v>2.7825431823730469</v>
      </c>
      <c r="G4948">
        <v>0</v>
      </c>
      <c r="H4948" s="15">
        <v>-999</v>
      </c>
    </row>
    <row r="4949" spans="1:8" x14ac:dyDescent="0.35">
      <c r="A4949" s="14">
        <v>72874</v>
      </c>
      <c r="B4949">
        <v>27060.826171875</v>
      </c>
      <c r="C4949">
        <v>12.5277099609375</v>
      </c>
      <c r="D4949">
        <v>24.871337890625</v>
      </c>
      <c r="E4949">
        <v>1.3262620814439769</v>
      </c>
      <c r="F4949">
        <v>3.5870857238769531</v>
      </c>
      <c r="G4949">
        <v>0</v>
      </c>
      <c r="H4949" s="15">
        <v>-999</v>
      </c>
    </row>
    <row r="4950" spans="1:8" x14ac:dyDescent="0.35">
      <c r="A4950" s="14">
        <v>72875</v>
      </c>
      <c r="B4950">
        <v>23443.86328125</v>
      </c>
      <c r="C4950">
        <v>10.5963134765625</v>
      </c>
      <c r="D4950">
        <v>23.700958251953121</v>
      </c>
      <c r="E4950">
        <v>1.2407590528269381</v>
      </c>
      <c r="F4950">
        <v>2.223053932189941</v>
      </c>
      <c r="G4950">
        <v>0</v>
      </c>
      <c r="H4950" s="15">
        <v>-999</v>
      </c>
    </row>
    <row r="4951" spans="1:8" x14ac:dyDescent="0.35">
      <c r="A4951" s="14">
        <v>72876</v>
      </c>
      <c r="B4951">
        <v>22417.83203125</v>
      </c>
      <c r="C4951">
        <v>10.84295654296875</v>
      </c>
      <c r="D4951">
        <v>25.1373291015625</v>
      </c>
      <c r="E4951">
        <v>1.295003103941655</v>
      </c>
      <c r="F4951">
        <v>2.3640327453613281</v>
      </c>
      <c r="G4951">
        <v>0</v>
      </c>
      <c r="H4951" s="15">
        <v>-999</v>
      </c>
    </row>
    <row r="4952" spans="1:8" x14ac:dyDescent="0.35">
      <c r="A4952" s="14">
        <v>72877</v>
      </c>
      <c r="B4952">
        <v>16937.70703125</v>
      </c>
      <c r="C4952">
        <v>11.86773681640625</v>
      </c>
      <c r="D4952">
        <v>22.071319580078121</v>
      </c>
      <c r="E4952">
        <v>1.323583472859905</v>
      </c>
      <c r="F4952">
        <v>3.5177030563354492</v>
      </c>
      <c r="G4952">
        <v>0.1036263108253479</v>
      </c>
      <c r="H4952" s="15">
        <v>-999</v>
      </c>
    </row>
    <row r="4953" spans="1:8" x14ac:dyDescent="0.35">
      <c r="A4953" s="14">
        <v>72878</v>
      </c>
      <c r="B4953">
        <v>13197.4580078125</v>
      </c>
      <c r="C4953">
        <v>10.975341796875</v>
      </c>
      <c r="D4953">
        <v>22.009429931640621</v>
      </c>
      <c r="E4953">
        <v>1.4294924763801189</v>
      </c>
      <c r="F4953">
        <v>2.4629402160644531</v>
      </c>
      <c r="G4953">
        <v>2.6700271293520931E-2</v>
      </c>
      <c r="H4953" s="15">
        <v>-999</v>
      </c>
    </row>
    <row r="4954" spans="1:8" x14ac:dyDescent="0.35">
      <c r="A4954" s="14">
        <v>72879</v>
      </c>
      <c r="B4954">
        <v>21598.595703125</v>
      </c>
      <c r="C4954">
        <v>11.34677124023438</v>
      </c>
      <c r="D4954">
        <v>24.913665771484379</v>
      </c>
      <c r="E4954">
        <v>1.447150767021022</v>
      </c>
      <c r="F4954">
        <v>2.543763160705566</v>
      </c>
      <c r="G4954">
        <v>1.8554359674453739E-2</v>
      </c>
      <c r="H4954" s="15">
        <v>-999</v>
      </c>
    </row>
    <row r="4955" spans="1:8" x14ac:dyDescent="0.35">
      <c r="A4955" s="14">
        <v>72880</v>
      </c>
      <c r="B4955">
        <v>17100.755859375</v>
      </c>
      <c r="C4955">
        <v>12.21533203125</v>
      </c>
      <c r="D4955">
        <v>25.993927001953121</v>
      </c>
      <c r="E4955">
        <v>1.578787030124754</v>
      </c>
      <c r="F4955">
        <v>2.3854389190673828</v>
      </c>
      <c r="G4955">
        <v>1.0959626436233521</v>
      </c>
      <c r="H4955" s="15">
        <v>-999</v>
      </c>
    </row>
    <row r="4956" spans="1:8" x14ac:dyDescent="0.35">
      <c r="A4956" s="14">
        <v>72881</v>
      </c>
      <c r="B4956">
        <v>11435.7080078125</v>
      </c>
      <c r="C4956">
        <v>15.62484741210938</v>
      </c>
      <c r="D4956">
        <v>21.549102783203121</v>
      </c>
      <c r="E4956">
        <v>1.5121656002451851</v>
      </c>
      <c r="F4956">
        <v>3.7996621131896968</v>
      </c>
      <c r="G4956">
        <v>0.1809786111116409</v>
      </c>
      <c r="H4956" s="15">
        <v>-999</v>
      </c>
    </row>
    <row r="4957" spans="1:8" x14ac:dyDescent="0.35">
      <c r="A4957" s="14">
        <v>72882</v>
      </c>
      <c r="B4957">
        <v>15486.150390625</v>
      </c>
      <c r="C4957">
        <v>13.78106689453125</v>
      </c>
      <c r="D4957">
        <v>23.3133544921875</v>
      </c>
      <c r="E4957">
        <v>1.4620742511745299</v>
      </c>
      <c r="F4957">
        <v>3.6937427520751949</v>
      </c>
      <c r="G4957">
        <v>1.5696283578872681</v>
      </c>
      <c r="H4957" s="15">
        <v>-999</v>
      </c>
    </row>
    <row r="4958" spans="1:8" x14ac:dyDescent="0.35">
      <c r="A4958" s="14">
        <v>72883</v>
      </c>
      <c r="B4958">
        <v>19103.111328125</v>
      </c>
      <c r="C4958">
        <v>12.69439697265625</v>
      </c>
      <c r="D4958">
        <v>23.8160400390625</v>
      </c>
      <c r="E4958">
        <v>1.514722273781401</v>
      </c>
      <c r="F4958">
        <v>3.1988382339477539</v>
      </c>
      <c r="G4958">
        <v>0.50585067272186279</v>
      </c>
      <c r="H4958" s="15">
        <v>-999</v>
      </c>
    </row>
    <row r="4959" spans="1:8" x14ac:dyDescent="0.35">
      <c r="A4959" s="14">
        <v>72884</v>
      </c>
      <c r="B4959">
        <v>17796.70703125</v>
      </c>
      <c r="C4959">
        <v>14.08389282226562</v>
      </c>
      <c r="D4959">
        <v>24.628143310546879</v>
      </c>
      <c r="E4959">
        <v>1.5126498703329421</v>
      </c>
      <c r="F4959">
        <v>1.617063522338867</v>
      </c>
      <c r="G4959">
        <v>1.0946212336421009E-2</v>
      </c>
      <c r="H4959" s="15">
        <v>-999</v>
      </c>
    </row>
    <row r="4960" spans="1:8" x14ac:dyDescent="0.35">
      <c r="A4960" s="14">
        <v>72885</v>
      </c>
      <c r="B4960">
        <v>12535.3095703125</v>
      </c>
      <c r="C4960">
        <v>14.53628540039062</v>
      </c>
      <c r="D4960">
        <v>26.68768310546875</v>
      </c>
      <c r="E4960">
        <v>1.6535168819717589</v>
      </c>
      <c r="F4960">
        <v>3.147908210754395</v>
      </c>
      <c r="G4960">
        <v>0.4000123143196106</v>
      </c>
      <c r="H4960" s="15">
        <v>-999</v>
      </c>
    </row>
    <row r="4961" spans="1:8" x14ac:dyDescent="0.35">
      <c r="A4961" s="14">
        <v>72886</v>
      </c>
      <c r="B4961">
        <v>16754.771484375</v>
      </c>
      <c r="C4961">
        <v>15.90771484375</v>
      </c>
      <c r="D4961">
        <v>27.496551513671879</v>
      </c>
      <c r="E4961">
        <v>1.835081841443341</v>
      </c>
      <c r="F4961">
        <v>2.8578300476074219</v>
      </c>
      <c r="G4961">
        <v>8.3165541291236877E-2</v>
      </c>
      <c r="H4961" s="15">
        <v>-999</v>
      </c>
    </row>
    <row r="4962" spans="1:8" x14ac:dyDescent="0.35">
      <c r="A4962" s="14">
        <v>72887</v>
      </c>
      <c r="B4962">
        <v>27404.82421875</v>
      </c>
      <c r="C4962">
        <v>15.45913696289062</v>
      </c>
      <c r="D4962">
        <v>30.94580078125</v>
      </c>
      <c r="E4962">
        <v>1.6932623903214381</v>
      </c>
      <c r="F4962">
        <v>3.779363632202148</v>
      </c>
      <c r="G4962">
        <v>0</v>
      </c>
      <c r="H4962" s="15">
        <v>-999</v>
      </c>
    </row>
    <row r="4963" spans="1:8" x14ac:dyDescent="0.35">
      <c r="A4963" s="14">
        <v>72888</v>
      </c>
      <c r="B4963">
        <v>23722.24609375</v>
      </c>
      <c r="C4963">
        <v>15.81246948242188</v>
      </c>
      <c r="D4963">
        <v>32.032562255859382</v>
      </c>
      <c r="E4963">
        <v>1.5475985740985341</v>
      </c>
      <c r="F4963">
        <v>3.8823304176330571</v>
      </c>
      <c r="G4963">
        <v>0</v>
      </c>
      <c r="H4963" s="15">
        <v>-999</v>
      </c>
    </row>
    <row r="4964" spans="1:8" x14ac:dyDescent="0.35">
      <c r="A4964" s="14">
        <v>72889</v>
      </c>
      <c r="B4964">
        <v>11503.3134765625</v>
      </c>
      <c r="C4964">
        <v>13.21438598632812</v>
      </c>
      <c r="D4964">
        <v>23.2525634765625</v>
      </c>
      <c r="E4964">
        <v>1.6220319456100969</v>
      </c>
      <c r="F4964">
        <v>3.3066024780273442</v>
      </c>
      <c r="G4964">
        <v>0.1036263108253479</v>
      </c>
      <c r="H4964" s="15">
        <v>-999</v>
      </c>
    </row>
    <row r="4965" spans="1:8" x14ac:dyDescent="0.35">
      <c r="A4965" s="14">
        <v>72890</v>
      </c>
      <c r="B4965">
        <v>12161.4853515625</v>
      </c>
      <c r="C4965">
        <v>10.90487670898438</v>
      </c>
      <c r="D4965">
        <v>26.241485595703121</v>
      </c>
      <c r="E4965">
        <v>1.5449357258199989</v>
      </c>
      <c r="F4965">
        <v>3.1630401611328121</v>
      </c>
      <c r="G4965">
        <v>1.242881774902344</v>
      </c>
      <c r="H4965" s="15">
        <v>-999</v>
      </c>
    </row>
    <row r="4966" spans="1:8" x14ac:dyDescent="0.35">
      <c r="A4966" s="14">
        <v>72891</v>
      </c>
      <c r="B4966">
        <v>21137.279296875</v>
      </c>
      <c r="C4966">
        <v>14.89913940429688</v>
      </c>
      <c r="D4966">
        <v>24.669403076171879</v>
      </c>
      <c r="E4966">
        <v>1.346961325787152</v>
      </c>
      <c r="F4966">
        <v>2.516453742980957</v>
      </c>
      <c r="G4966">
        <v>4.6399454586207867E-3</v>
      </c>
      <c r="H4966" s="15">
        <v>-999</v>
      </c>
    </row>
    <row r="4967" spans="1:8" x14ac:dyDescent="0.35">
      <c r="A4967" s="14">
        <v>72892</v>
      </c>
      <c r="B4967">
        <v>26207.787109375</v>
      </c>
      <c r="C4967">
        <v>13.14675903320312</v>
      </c>
      <c r="D4967">
        <v>29.822113037109379</v>
      </c>
      <c r="E4967">
        <v>1.4554275991054839</v>
      </c>
      <c r="F4967">
        <v>1.5930747985839839</v>
      </c>
      <c r="G4967">
        <v>0</v>
      </c>
      <c r="H4967" s="15">
        <v>-999</v>
      </c>
    </row>
    <row r="4968" spans="1:8" x14ac:dyDescent="0.35">
      <c r="A4968" s="14">
        <v>72893</v>
      </c>
      <c r="B4968">
        <v>15696.9248046875</v>
      </c>
      <c r="C4968">
        <v>20.421966552734379</v>
      </c>
      <c r="D4968">
        <v>35.01605224609375</v>
      </c>
      <c r="E4968">
        <v>1.1977101507046191</v>
      </c>
      <c r="F4968">
        <v>3.1158008575439449</v>
      </c>
      <c r="G4968">
        <v>0</v>
      </c>
      <c r="H4968" s="15">
        <v>-999</v>
      </c>
    </row>
    <row r="4969" spans="1:8" x14ac:dyDescent="0.35">
      <c r="A4969" s="14">
        <v>72894</v>
      </c>
      <c r="B4969">
        <v>25438.263671875</v>
      </c>
      <c r="C4969">
        <v>18.86676025390625</v>
      </c>
      <c r="D4969">
        <v>33.425506591796882</v>
      </c>
      <c r="E4969">
        <v>1.7399671337358109</v>
      </c>
      <c r="F4969">
        <v>2.5275249481201172</v>
      </c>
      <c r="G4969">
        <v>0</v>
      </c>
      <c r="H4969" s="15">
        <v>-999</v>
      </c>
    </row>
    <row r="4970" spans="1:8" x14ac:dyDescent="0.35">
      <c r="A4970" s="14">
        <v>72895</v>
      </c>
      <c r="B4970">
        <v>25533.70703125</v>
      </c>
      <c r="C4970">
        <v>18.91436767578125</v>
      </c>
      <c r="D4970">
        <v>34.59808349609375</v>
      </c>
      <c r="E4970">
        <v>1.7159659450978759</v>
      </c>
      <c r="F4970">
        <v>3.122075080871582</v>
      </c>
      <c r="G4970">
        <v>0</v>
      </c>
      <c r="H4970" s="15">
        <v>-999</v>
      </c>
    </row>
    <row r="4971" spans="1:8" x14ac:dyDescent="0.35">
      <c r="A4971" s="14">
        <v>72896</v>
      </c>
      <c r="B4971">
        <v>13513.62109375</v>
      </c>
      <c r="C4971">
        <v>19.206756591796879</v>
      </c>
      <c r="D4971">
        <v>29.186981201171879</v>
      </c>
      <c r="E4971">
        <v>2.123352602944685</v>
      </c>
      <c r="F4971">
        <v>4.8463053703308114</v>
      </c>
      <c r="G4971">
        <v>3.3317668437957759</v>
      </c>
      <c r="H4971" s="15">
        <v>-999</v>
      </c>
    </row>
    <row r="4972" spans="1:8" x14ac:dyDescent="0.35">
      <c r="A4972" s="14">
        <v>72897</v>
      </c>
      <c r="B4972">
        <v>12728.1904296875</v>
      </c>
      <c r="C4972">
        <v>17.632476806640621</v>
      </c>
      <c r="D4972">
        <v>26.46295166015625</v>
      </c>
      <c r="E4972">
        <v>1.610659261898336</v>
      </c>
      <c r="F4972">
        <v>6.2623739242553711</v>
      </c>
      <c r="G4972">
        <v>1.102620735764503E-3</v>
      </c>
      <c r="H4972" s="15">
        <v>-999</v>
      </c>
    </row>
    <row r="4973" spans="1:8" x14ac:dyDescent="0.35">
      <c r="A4973" s="14">
        <v>72898</v>
      </c>
      <c r="B4973">
        <v>26981.287109375</v>
      </c>
      <c r="C4973">
        <v>15.49343872070312</v>
      </c>
      <c r="D4973">
        <v>32.32244873046875</v>
      </c>
      <c r="E4973">
        <v>1.718424250901103</v>
      </c>
      <c r="F4973">
        <v>1.6362543106079099</v>
      </c>
      <c r="G4973">
        <v>0</v>
      </c>
      <c r="H4973" s="15">
        <v>-999</v>
      </c>
    </row>
    <row r="4974" spans="1:8" x14ac:dyDescent="0.35">
      <c r="A4974" s="14">
        <v>72899</v>
      </c>
      <c r="B4974">
        <v>26579.625</v>
      </c>
      <c r="C4974">
        <v>16.564849853515621</v>
      </c>
      <c r="D4974">
        <v>39.80072021484375</v>
      </c>
      <c r="E4974">
        <v>1.6587840527181039</v>
      </c>
      <c r="F4974">
        <v>3.4073553085327148</v>
      </c>
      <c r="G4974">
        <v>0</v>
      </c>
      <c r="H4974" s="15">
        <v>-999</v>
      </c>
    </row>
    <row r="4975" spans="1:8" x14ac:dyDescent="0.35">
      <c r="A4975" s="14">
        <v>72900</v>
      </c>
      <c r="B4975">
        <v>26794.375</v>
      </c>
      <c r="C4975">
        <v>15.64105224609375</v>
      </c>
      <c r="D4975">
        <v>29.69940185546875</v>
      </c>
      <c r="E4975">
        <v>1.7649302266265441</v>
      </c>
      <c r="F4975">
        <v>2.294281959533691</v>
      </c>
      <c r="G4975">
        <v>0</v>
      </c>
      <c r="H4975" s="15">
        <v>-999</v>
      </c>
    </row>
    <row r="4976" spans="1:8" x14ac:dyDescent="0.35">
      <c r="A4976" s="14">
        <v>72901</v>
      </c>
      <c r="B4976">
        <v>26997.1953125</v>
      </c>
      <c r="C4976">
        <v>14.73153686523438</v>
      </c>
      <c r="D4976">
        <v>33.89019775390625</v>
      </c>
      <c r="E4976">
        <v>1.6981810073496399</v>
      </c>
      <c r="F4976">
        <v>2.3396759033203121</v>
      </c>
      <c r="G4976">
        <v>0</v>
      </c>
      <c r="H4976" s="15">
        <v>-999</v>
      </c>
    </row>
    <row r="4977" spans="1:8" x14ac:dyDescent="0.35">
      <c r="A4977" s="14">
        <v>72902</v>
      </c>
      <c r="B4977">
        <v>26716.828125</v>
      </c>
      <c r="C4977">
        <v>18.58294677734375</v>
      </c>
      <c r="D4977">
        <v>40.325103759765618</v>
      </c>
      <c r="E4977">
        <v>1.4542436535278711</v>
      </c>
      <c r="F4977">
        <v>2.9486179351806641</v>
      </c>
      <c r="G4977">
        <v>0</v>
      </c>
      <c r="H4977" s="15">
        <v>-999</v>
      </c>
    </row>
    <row r="4978" spans="1:8" x14ac:dyDescent="0.35">
      <c r="A4978" s="14">
        <v>72903</v>
      </c>
      <c r="B4978">
        <v>23875.353515625</v>
      </c>
      <c r="C4978">
        <v>17.54962158203125</v>
      </c>
      <c r="D4978">
        <v>31.373565673828121</v>
      </c>
      <c r="E4978">
        <v>1.9878446300834871</v>
      </c>
      <c r="F4978">
        <v>4.399747371673584</v>
      </c>
      <c r="G4978">
        <v>1.9901608228683469</v>
      </c>
      <c r="H4978" s="15">
        <v>-999</v>
      </c>
    </row>
    <row r="4979" spans="1:8" x14ac:dyDescent="0.35">
      <c r="A4979" s="14">
        <v>72904</v>
      </c>
      <c r="B4979">
        <v>26311.1875</v>
      </c>
      <c r="C4979">
        <v>14.35723876953125</v>
      </c>
      <c r="D4979">
        <v>28.60394287109375</v>
      </c>
      <c r="E4979">
        <v>1.6303798162232801</v>
      </c>
      <c r="F4979">
        <v>3.08849048614502</v>
      </c>
      <c r="G4979">
        <v>0</v>
      </c>
      <c r="H4979" s="15">
        <v>-999</v>
      </c>
    </row>
    <row r="4980" spans="1:8" x14ac:dyDescent="0.35">
      <c r="A4980" s="14">
        <v>72905</v>
      </c>
      <c r="B4980">
        <v>25191.697265625</v>
      </c>
      <c r="C4980">
        <v>12.56295776367188</v>
      </c>
      <c r="D4980">
        <v>27.892822265625</v>
      </c>
      <c r="E4980">
        <v>1.6079454852097319</v>
      </c>
      <c r="F4980">
        <v>2.3917121887207031</v>
      </c>
      <c r="G4980">
        <v>0</v>
      </c>
      <c r="H4980" s="15">
        <v>-999</v>
      </c>
    </row>
    <row r="4981" spans="1:8" x14ac:dyDescent="0.35">
      <c r="A4981" s="14">
        <v>72906</v>
      </c>
      <c r="B4981">
        <v>24982.91015625</v>
      </c>
      <c r="C4981">
        <v>13.48675537109375</v>
      </c>
      <c r="D4981">
        <v>29.702667236328121</v>
      </c>
      <c r="E4981">
        <v>1.6013967405677849</v>
      </c>
      <c r="F4981">
        <v>1.8842601776123049</v>
      </c>
      <c r="G4981">
        <v>0</v>
      </c>
      <c r="H4981" s="15">
        <v>-999</v>
      </c>
    </row>
    <row r="4982" spans="1:8" x14ac:dyDescent="0.35">
      <c r="A4982" s="14">
        <v>72907</v>
      </c>
      <c r="B4982">
        <v>18049.240234375</v>
      </c>
      <c r="C4982">
        <v>16.9886474609375</v>
      </c>
      <c r="D4982">
        <v>30.38232421875</v>
      </c>
      <c r="E4982">
        <v>1.8939874859596191</v>
      </c>
      <c r="F4982">
        <v>2.08576488494873</v>
      </c>
      <c r="G4982">
        <v>0</v>
      </c>
      <c r="H4982" s="15">
        <v>-999</v>
      </c>
    </row>
    <row r="4983" spans="1:8" x14ac:dyDescent="0.35">
      <c r="A4983" s="14">
        <v>72908</v>
      </c>
      <c r="B4983">
        <v>24483.814453125</v>
      </c>
      <c r="C4983">
        <v>16.851531982421879</v>
      </c>
      <c r="D4983">
        <v>31.763336181640621</v>
      </c>
      <c r="E4983">
        <v>2.1016648828686231</v>
      </c>
      <c r="F4983">
        <v>1.3026275634765621</v>
      </c>
      <c r="G4983">
        <v>0</v>
      </c>
      <c r="H4983" s="15">
        <v>-999</v>
      </c>
    </row>
    <row r="4984" spans="1:8" x14ac:dyDescent="0.35">
      <c r="A4984" s="14">
        <v>72909</v>
      </c>
      <c r="B4984">
        <v>24471.8828125</v>
      </c>
      <c r="C4984">
        <v>17.8734130859375</v>
      </c>
      <c r="D4984">
        <v>36.3731689453125</v>
      </c>
      <c r="E4984">
        <v>1.962830304570546</v>
      </c>
      <c r="F4984">
        <v>1.8012228012084961</v>
      </c>
      <c r="G4984">
        <v>0</v>
      </c>
      <c r="H4984" s="15">
        <v>-999</v>
      </c>
    </row>
    <row r="4985" spans="1:8" x14ac:dyDescent="0.35">
      <c r="A4985" s="14">
        <v>72910</v>
      </c>
      <c r="B4985">
        <v>22899.033203125</v>
      </c>
      <c r="C4985">
        <v>19.383880615234379</v>
      </c>
      <c r="D4985">
        <v>33.76641845703125</v>
      </c>
      <c r="E4985">
        <v>2.1604669140879631</v>
      </c>
      <c r="F4985">
        <v>3.3025426864624019</v>
      </c>
      <c r="G4985">
        <v>0.83448952436447144</v>
      </c>
      <c r="H4985" s="15">
        <v>-999</v>
      </c>
    </row>
    <row r="4986" spans="1:8" x14ac:dyDescent="0.35">
      <c r="A4986" s="14">
        <v>72911</v>
      </c>
      <c r="B4986">
        <v>16971.509765625</v>
      </c>
      <c r="C4986">
        <v>14.34677124023438</v>
      </c>
      <c r="D4986">
        <v>25.984161376953121</v>
      </c>
      <c r="E4986">
        <v>1.493820689467207</v>
      </c>
      <c r="F4986">
        <v>2.8345794677734379</v>
      </c>
      <c r="G4986">
        <v>2.7441797778010368E-2</v>
      </c>
      <c r="H4986" s="15">
        <v>-999</v>
      </c>
    </row>
    <row r="4987" spans="1:8" x14ac:dyDescent="0.35">
      <c r="A4987" s="14">
        <v>72912</v>
      </c>
      <c r="B4987">
        <v>20588.470703125</v>
      </c>
      <c r="C4987">
        <v>11.0477294921875</v>
      </c>
      <c r="D4987">
        <v>26.619293212890621</v>
      </c>
      <c r="E4987">
        <v>1.456326158558007</v>
      </c>
      <c r="F4987">
        <v>1.717077255249023</v>
      </c>
      <c r="G4987">
        <v>0</v>
      </c>
      <c r="H4987" s="15">
        <v>-999</v>
      </c>
    </row>
    <row r="4988" spans="1:8" x14ac:dyDescent="0.35">
      <c r="A4988" s="14">
        <v>72913</v>
      </c>
      <c r="B4988">
        <v>24155.72265625</v>
      </c>
      <c r="C4988">
        <v>14.27056884765625</v>
      </c>
      <c r="D4988">
        <v>34.332061767578118</v>
      </c>
      <c r="E4988">
        <v>1.440547170009203</v>
      </c>
      <c r="F4988">
        <v>3.1549205780029301</v>
      </c>
      <c r="G4988">
        <v>0</v>
      </c>
      <c r="H4988" s="15">
        <v>-999</v>
      </c>
    </row>
    <row r="4989" spans="1:8" x14ac:dyDescent="0.35">
      <c r="A4989" s="14">
        <v>72914</v>
      </c>
      <c r="B4989">
        <v>10628.40234375</v>
      </c>
      <c r="C4989">
        <v>17.9991455078125</v>
      </c>
      <c r="D4989">
        <v>26.373931884765621</v>
      </c>
      <c r="E4989">
        <v>1.614814827928964</v>
      </c>
      <c r="F4989">
        <v>6.3085060119628906</v>
      </c>
      <c r="G4989">
        <v>0.52559053897857666</v>
      </c>
      <c r="H4989" s="15">
        <v>-999</v>
      </c>
    </row>
    <row r="4990" spans="1:8" x14ac:dyDescent="0.35">
      <c r="A4990" s="14">
        <v>72915</v>
      </c>
      <c r="B4990">
        <v>15506.03125</v>
      </c>
      <c r="C4990">
        <v>15.50103759765625</v>
      </c>
      <c r="D4990">
        <v>26.646453857421879</v>
      </c>
      <c r="E4990">
        <v>1.640070979061667</v>
      </c>
      <c r="F4990">
        <v>4.2373623847961426</v>
      </c>
      <c r="G4990">
        <v>0.10839600116014481</v>
      </c>
      <c r="H4990" s="15">
        <v>-999</v>
      </c>
    </row>
    <row r="4991" spans="1:8" x14ac:dyDescent="0.35">
      <c r="A4991" s="14">
        <v>72916</v>
      </c>
      <c r="B4991">
        <v>23181.390625</v>
      </c>
      <c r="C4991">
        <v>14.1239013671875</v>
      </c>
      <c r="D4991">
        <v>33.14324951171875</v>
      </c>
      <c r="E4991">
        <v>1.6500701337312289</v>
      </c>
      <c r="F4991">
        <v>2.222315788269043</v>
      </c>
      <c r="G4991">
        <v>0</v>
      </c>
      <c r="H4991" s="15">
        <v>-999</v>
      </c>
    </row>
    <row r="4992" spans="1:8" x14ac:dyDescent="0.35">
      <c r="A4992" s="14">
        <v>72917</v>
      </c>
      <c r="B4992">
        <v>16627.5078125</v>
      </c>
      <c r="C4992">
        <v>18.276275634765621</v>
      </c>
      <c r="D4992">
        <v>27.083984375</v>
      </c>
      <c r="E4992">
        <v>1.7218542188596999</v>
      </c>
      <c r="F4992">
        <v>5.7988395690917969</v>
      </c>
      <c r="G4992">
        <v>4.9007698893547058E-2</v>
      </c>
      <c r="H4992" s="15">
        <v>-999</v>
      </c>
    </row>
    <row r="4993" spans="1:8" x14ac:dyDescent="0.35">
      <c r="A4993" s="14">
        <v>72918</v>
      </c>
      <c r="B4993">
        <v>19472.958984375</v>
      </c>
      <c r="C4993">
        <v>11.706787109375</v>
      </c>
      <c r="D4993">
        <v>24.482635498046879</v>
      </c>
      <c r="E4993">
        <v>1.4497610918896739</v>
      </c>
      <c r="F4993">
        <v>3.2999601364135742</v>
      </c>
      <c r="G4993">
        <v>1.035076007246971E-2</v>
      </c>
      <c r="H4993" s="15">
        <v>-999</v>
      </c>
    </row>
    <row r="4994" spans="1:8" x14ac:dyDescent="0.35">
      <c r="A4994" s="14">
        <v>72919</v>
      </c>
      <c r="B4994">
        <v>19321.837890625</v>
      </c>
      <c r="C4994">
        <v>10.06771850585938</v>
      </c>
      <c r="D4994">
        <v>24.283966064453121</v>
      </c>
      <c r="E4994">
        <v>1.3275542301055649</v>
      </c>
      <c r="F4994">
        <v>2.8537712097167969</v>
      </c>
      <c r="G4994">
        <v>0</v>
      </c>
      <c r="H4994" s="15">
        <v>-999</v>
      </c>
    </row>
    <row r="4995" spans="1:8" x14ac:dyDescent="0.35">
      <c r="A4995" s="14">
        <v>72920</v>
      </c>
      <c r="B4995">
        <v>22274.662109375</v>
      </c>
      <c r="C4995">
        <v>9.998199462890625</v>
      </c>
      <c r="D4995">
        <v>24.21014404296875</v>
      </c>
      <c r="E4995">
        <v>1.283984248292984</v>
      </c>
      <c r="F4995">
        <v>2.5470848083496089</v>
      </c>
      <c r="G4995">
        <v>0</v>
      </c>
      <c r="H4995" s="15">
        <v>-999</v>
      </c>
    </row>
    <row r="4996" spans="1:8" x14ac:dyDescent="0.35">
      <c r="A4996" s="14">
        <v>72921</v>
      </c>
      <c r="B4996">
        <v>22785.69140625</v>
      </c>
      <c r="C4996">
        <v>9.783935546875</v>
      </c>
      <c r="D4996">
        <v>27.99920654296875</v>
      </c>
      <c r="E4996">
        <v>1.4078945054095651</v>
      </c>
      <c r="F4996">
        <v>1.7816629409790039</v>
      </c>
      <c r="G4996">
        <v>1.102620735764503E-3</v>
      </c>
      <c r="H4996" s="15">
        <v>-999</v>
      </c>
    </row>
    <row r="4997" spans="1:8" x14ac:dyDescent="0.35">
      <c r="A4997" s="14">
        <v>72922</v>
      </c>
      <c r="B4997">
        <v>20668.009765625</v>
      </c>
      <c r="C4997">
        <v>14.8258056640625</v>
      </c>
      <c r="D4997">
        <v>30.18798828125</v>
      </c>
      <c r="E4997">
        <v>1.600285483099289</v>
      </c>
      <c r="F4997">
        <v>1.882414817810059</v>
      </c>
      <c r="G4997">
        <v>0</v>
      </c>
      <c r="H4997" s="15">
        <v>-999</v>
      </c>
    </row>
    <row r="4998" spans="1:8" x14ac:dyDescent="0.35">
      <c r="A4998" s="14">
        <v>72923</v>
      </c>
      <c r="B4998">
        <v>10857.07421875</v>
      </c>
      <c r="C4998">
        <v>12.88485717773438</v>
      </c>
      <c r="D4998">
        <v>23.15594482421875</v>
      </c>
      <c r="E4998">
        <v>1.5975633108460949</v>
      </c>
      <c r="F4998">
        <v>2.9264745712280269</v>
      </c>
      <c r="G4998">
        <v>1.204465866088867</v>
      </c>
      <c r="H4998" s="15">
        <v>-999</v>
      </c>
    </row>
    <row r="4999" spans="1:8" x14ac:dyDescent="0.35">
      <c r="A4999" s="14">
        <v>72924</v>
      </c>
      <c r="B4999">
        <v>12380.2119140625</v>
      </c>
      <c r="C4999">
        <v>9.801055908203125</v>
      </c>
      <c r="D4999">
        <v>23.43170166015625</v>
      </c>
      <c r="E4999">
        <v>1.44562340208318</v>
      </c>
      <c r="F4999">
        <v>1.9078798294067381</v>
      </c>
      <c r="G4999">
        <v>0</v>
      </c>
      <c r="H4999" s="15">
        <v>-999</v>
      </c>
    </row>
    <row r="5000" spans="1:8" x14ac:dyDescent="0.35">
      <c r="A5000" s="14">
        <v>72925</v>
      </c>
      <c r="B5000">
        <v>21636.376953125</v>
      </c>
      <c r="C5000">
        <v>10.22296142578125</v>
      </c>
      <c r="D5000">
        <v>28.271728515625</v>
      </c>
      <c r="E5000">
        <v>1.4319990189208049</v>
      </c>
      <c r="F5000">
        <v>1.514834403991699</v>
      </c>
      <c r="G5000">
        <v>0</v>
      </c>
      <c r="H5000" s="15">
        <v>-999</v>
      </c>
    </row>
    <row r="5001" spans="1:8" x14ac:dyDescent="0.35">
      <c r="A5001" s="14">
        <v>72926</v>
      </c>
      <c r="B5001">
        <v>21461.392578125</v>
      </c>
      <c r="C5001">
        <v>12.7401123046875</v>
      </c>
      <c r="D5001">
        <v>33.740386962890618</v>
      </c>
      <c r="E5001">
        <v>1.3464058432782959</v>
      </c>
      <c r="F5001">
        <v>2.562585830688477</v>
      </c>
      <c r="G5001">
        <v>0</v>
      </c>
      <c r="H5001" s="15">
        <v>-999</v>
      </c>
    </row>
    <row r="5002" spans="1:8" x14ac:dyDescent="0.35">
      <c r="A5002" s="14">
        <v>72927</v>
      </c>
      <c r="B5002">
        <v>21089.55859375</v>
      </c>
      <c r="C5002">
        <v>15.50579833984375</v>
      </c>
      <c r="D5002">
        <v>31.715545654296879</v>
      </c>
      <c r="E5002">
        <v>1.493432703855313</v>
      </c>
      <c r="F5002">
        <v>2.2496261596679692</v>
      </c>
      <c r="G5002">
        <v>0</v>
      </c>
      <c r="H5002" s="15">
        <v>-999</v>
      </c>
    </row>
    <row r="5003" spans="1:8" x14ac:dyDescent="0.35">
      <c r="A5003" s="14">
        <v>72928</v>
      </c>
      <c r="B5003">
        <v>21035.869140625</v>
      </c>
      <c r="C5003">
        <v>16.605804443359379</v>
      </c>
      <c r="D5003">
        <v>28.743988037109379</v>
      </c>
      <c r="E5003">
        <v>1.4620882068719101</v>
      </c>
      <c r="F5003">
        <v>6.1033105850219727</v>
      </c>
      <c r="G5003">
        <v>0</v>
      </c>
      <c r="H5003" s="15">
        <v>-999</v>
      </c>
    </row>
    <row r="5004" spans="1:8" x14ac:dyDescent="0.35">
      <c r="A5004" s="14">
        <v>72929</v>
      </c>
      <c r="B5004">
        <v>17665.47265625</v>
      </c>
      <c r="C5004">
        <v>13.840087890625</v>
      </c>
      <c r="D5004">
        <v>25.431549072265621</v>
      </c>
      <c r="E5004">
        <v>1.2232222190717179</v>
      </c>
      <c r="F5004">
        <v>6.7273850440979004</v>
      </c>
      <c r="G5004">
        <v>0</v>
      </c>
      <c r="H5004" s="15">
        <v>-999</v>
      </c>
    </row>
    <row r="5005" spans="1:8" x14ac:dyDescent="0.35">
      <c r="A5005" s="14">
        <v>72930</v>
      </c>
      <c r="B5005">
        <v>6299.580078125</v>
      </c>
      <c r="C5005">
        <v>12.97915649414062</v>
      </c>
      <c r="D5005">
        <v>20.247344970703121</v>
      </c>
      <c r="E5005">
        <v>1.4354802749119231</v>
      </c>
      <c r="F5005">
        <v>5.0725369453430176</v>
      </c>
      <c r="G5005">
        <v>7.6186552047729492</v>
      </c>
      <c r="H5005" s="15">
        <v>-999</v>
      </c>
    </row>
    <row r="5006" spans="1:8" x14ac:dyDescent="0.35">
      <c r="A5006" s="14">
        <v>72931</v>
      </c>
      <c r="B5006">
        <v>19150.833984375</v>
      </c>
      <c r="C5006">
        <v>14.12771606445312</v>
      </c>
      <c r="D5006">
        <v>25.666046142578121</v>
      </c>
      <c r="E5006">
        <v>1.3474195614101701</v>
      </c>
      <c r="F5006">
        <v>3.5763826370239258</v>
      </c>
      <c r="G5006">
        <v>0</v>
      </c>
      <c r="H5006" s="15">
        <v>-999</v>
      </c>
    </row>
    <row r="5007" spans="1:8" x14ac:dyDescent="0.35">
      <c r="A5007" s="14">
        <v>72932</v>
      </c>
      <c r="B5007">
        <v>20417.466796875</v>
      </c>
      <c r="C5007">
        <v>11.96200561523438</v>
      </c>
      <c r="D5007">
        <v>23.786712646484379</v>
      </c>
      <c r="E5007">
        <v>1.480749322682464</v>
      </c>
      <c r="F5007">
        <v>2.3477945327758789</v>
      </c>
      <c r="G5007">
        <v>0</v>
      </c>
      <c r="H5007" s="15">
        <v>-999</v>
      </c>
    </row>
    <row r="5008" spans="1:8" x14ac:dyDescent="0.35">
      <c r="A5008" s="14">
        <v>72933</v>
      </c>
      <c r="B5008">
        <v>18172.5234375</v>
      </c>
      <c r="C5008">
        <v>10.782958984375</v>
      </c>
      <c r="D5008">
        <v>24.09832763671875</v>
      </c>
      <c r="E5008">
        <v>1.5528630733388931</v>
      </c>
      <c r="F5008">
        <v>2.0532875061035161</v>
      </c>
      <c r="G5008">
        <v>0</v>
      </c>
      <c r="H5008" s="15">
        <v>-999</v>
      </c>
    </row>
    <row r="5009" spans="1:8" x14ac:dyDescent="0.35">
      <c r="A5009" s="14">
        <v>72934</v>
      </c>
      <c r="B5009">
        <v>17510.375</v>
      </c>
      <c r="C5009">
        <v>14.82199096679688</v>
      </c>
      <c r="D5009">
        <v>26.03302001953125</v>
      </c>
      <c r="E5009">
        <v>1.5086781163201111</v>
      </c>
      <c r="F5009">
        <v>2.7600307464599609</v>
      </c>
      <c r="G5009">
        <v>0</v>
      </c>
      <c r="H5009" s="15">
        <v>-999</v>
      </c>
    </row>
    <row r="5010" spans="1:8" x14ac:dyDescent="0.35">
      <c r="A5010" s="14">
        <v>72935</v>
      </c>
      <c r="B5010">
        <v>18051.23046875</v>
      </c>
      <c r="C5010">
        <v>14.87246704101562</v>
      </c>
      <c r="D5010">
        <v>27.404266357421879</v>
      </c>
      <c r="E5010">
        <v>1.621110138426453</v>
      </c>
      <c r="F5010">
        <v>2.29022216796875</v>
      </c>
      <c r="G5010">
        <v>0</v>
      </c>
      <c r="H5010" s="15">
        <v>-999</v>
      </c>
    </row>
    <row r="5011" spans="1:8" x14ac:dyDescent="0.35">
      <c r="A5011" s="14">
        <v>72936</v>
      </c>
      <c r="B5011">
        <v>17655.533203125</v>
      </c>
      <c r="C5011">
        <v>13.34866333007812</v>
      </c>
      <c r="D5011">
        <v>24.6357421875</v>
      </c>
      <c r="E5011">
        <v>1.6625723725013439</v>
      </c>
      <c r="F5011">
        <v>2.4858217239379878</v>
      </c>
      <c r="G5011">
        <v>0</v>
      </c>
      <c r="H5011" s="15">
        <v>-999</v>
      </c>
    </row>
    <row r="5012" spans="1:8" x14ac:dyDescent="0.35">
      <c r="A5012" s="14">
        <v>72937</v>
      </c>
      <c r="B5012">
        <v>12346.4091796875</v>
      </c>
      <c r="C5012">
        <v>11.98580932617188</v>
      </c>
      <c r="D5012">
        <v>22.859527587890621</v>
      </c>
      <c r="E5012">
        <v>1.556540259978362</v>
      </c>
      <c r="F5012">
        <v>2.9017477035522461</v>
      </c>
      <c r="G5012">
        <v>0.49835723638534551</v>
      </c>
      <c r="H5012" s="15">
        <v>-999</v>
      </c>
    </row>
    <row r="5013" spans="1:8" x14ac:dyDescent="0.35">
      <c r="A5013" s="14">
        <v>72938</v>
      </c>
      <c r="B5013">
        <v>10145.212890625</v>
      </c>
      <c r="C5013">
        <v>13.86581420898438</v>
      </c>
      <c r="D5013">
        <v>20.769561767578121</v>
      </c>
      <c r="E5013">
        <v>1.4971428336901169</v>
      </c>
      <c r="F5013">
        <v>4.1628131866455078</v>
      </c>
      <c r="G5013">
        <v>1.724324226379395</v>
      </c>
      <c r="H5013" s="15">
        <v>-999</v>
      </c>
    </row>
    <row r="5014" spans="1:8" x14ac:dyDescent="0.35">
      <c r="A5014" s="14">
        <v>72939</v>
      </c>
      <c r="B5014">
        <v>8502.7646484375</v>
      </c>
      <c r="C5014">
        <v>11.95343017578125</v>
      </c>
      <c r="D5014">
        <v>20.801055908203121</v>
      </c>
      <c r="E5014">
        <v>1.4454217958479121</v>
      </c>
      <c r="F5014">
        <v>4.8695559501647949</v>
      </c>
      <c r="G5014">
        <v>1.940648078918457</v>
      </c>
      <c r="H5014" s="15">
        <v>-999</v>
      </c>
    </row>
    <row r="5015" spans="1:8" x14ac:dyDescent="0.35">
      <c r="A5015" s="14">
        <v>72940</v>
      </c>
      <c r="B5015">
        <v>10552.8447265625</v>
      </c>
      <c r="C5015">
        <v>10.388671875</v>
      </c>
      <c r="D5015">
        <v>22.4849853515625</v>
      </c>
      <c r="E5015">
        <v>1.3927692867393819</v>
      </c>
      <c r="F5015">
        <v>2.2603282928466801</v>
      </c>
      <c r="G5015">
        <v>1.8440432613715529E-3</v>
      </c>
      <c r="H5015" s="15">
        <v>-999</v>
      </c>
    </row>
    <row r="5016" spans="1:8" x14ac:dyDescent="0.35">
      <c r="A5016" s="14">
        <v>72941</v>
      </c>
      <c r="B5016">
        <v>8069.28759765625</v>
      </c>
      <c r="C5016">
        <v>15.24484252929688</v>
      </c>
      <c r="D5016">
        <v>23.925689697265621</v>
      </c>
      <c r="E5016">
        <v>1.652350481290134</v>
      </c>
      <c r="F5016">
        <v>3.6767663955688481</v>
      </c>
      <c r="G5016">
        <v>0.30997157096862787</v>
      </c>
      <c r="H5016" s="15">
        <v>-999</v>
      </c>
    </row>
    <row r="5017" spans="1:8" x14ac:dyDescent="0.35">
      <c r="A5017" s="14">
        <v>72942</v>
      </c>
      <c r="B5017">
        <v>6122.60888671875</v>
      </c>
      <c r="C5017">
        <v>16.349609375</v>
      </c>
      <c r="D5017">
        <v>22.7498779296875</v>
      </c>
      <c r="E5017">
        <v>1.866274727835046</v>
      </c>
      <c r="F5017">
        <v>3.1641473770141602</v>
      </c>
      <c r="G5017">
        <v>5.0209612846374512</v>
      </c>
      <c r="H5017" s="15">
        <v>-999</v>
      </c>
    </row>
    <row r="5018" spans="1:8" x14ac:dyDescent="0.35">
      <c r="A5018" s="14">
        <v>72943</v>
      </c>
      <c r="B5018">
        <v>6697.265625</v>
      </c>
      <c r="C5018">
        <v>15.56484985351562</v>
      </c>
      <c r="D5018">
        <v>21.779266357421879</v>
      </c>
      <c r="E5018">
        <v>1.824991827053025</v>
      </c>
      <c r="F5018">
        <v>5.0485482215881348</v>
      </c>
      <c r="G5018">
        <v>13.671390533447269</v>
      </c>
      <c r="H5018" s="15">
        <v>-999</v>
      </c>
    </row>
    <row r="5019" spans="1:8" x14ac:dyDescent="0.35">
      <c r="A5019" s="14">
        <v>72944</v>
      </c>
      <c r="B5019">
        <v>8632.0166015625</v>
      </c>
      <c r="C5019">
        <v>9.0810546875</v>
      </c>
      <c r="D5019">
        <v>20.330963134765621</v>
      </c>
      <c r="E5019">
        <v>1.52714049186783</v>
      </c>
      <c r="F5019">
        <v>4.0528345108032227</v>
      </c>
      <c r="G5019">
        <v>6.8945975303649902</v>
      </c>
      <c r="H5019" s="15">
        <v>-999</v>
      </c>
    </row>
    <row r="5020" spans="1:8" x14ac:dyDescent="0.35">
      <c r="A5020" s="14">
        <v>72945</v>
      </c>
      <c r="B5020">
        <v>9606.3466796875</v>
      </c>
      <c r="C5020">
        <v>9.52581787109375</v>
      </c>
      <c r="D5020">
        <v>20.60345458984375</v>
      </c>
      <c r="E5020">
        <v>1.2257815252355819</v>
      </c>
      <c r="F5020">
        <v>3.9786539077758789</v>
      </c>
      <c r="G5020">
        <v>2.2938938140869141</v>
      </c>
      <c r="H5020" s="15">
        <v>-999</v>
      </c>
    </row>
    <row r="5021" spans="1:8" x14ac:dyDescent="0.35">
      <c r="A5021" s="14">
        <v>72946</v>
      </c>
      <c r="B5021">
        <v>13994.822265625</v>
      </c>
      <c r="C5021">
        <v>9.841064453125</v>
      </c>
      <c r="D5021">
        <v>16.411590576171879</v>
      </c>
      <c r="E5021">
        <v>1.4037444774014769</v>
      </c>
      <c r="F5021">
        <v>6.6583714485168457</v>
      </c>
      <c r="G5021">
        <v>20.861024856567379</v>
      </c>
      <c r="H5021" s="15">
        <v>-999</v>
      </c>
    </row>
    <row r="5022" spans="1:8" x14ac:dyDescent="0.35">
      <c r="A5022" s="14">
        <v>72947</v>
      </c>
      <c r="B5022">
        <v>11372.078125</v>
      </c>
      <c r="C5022">
        <v>10.08486938476562</v>
      </c>
      <c r="D5022">
        <v>18.536285400390621</v>
      </c>
      <c r="E5022">
        <v>1.3399586509405821</v>
      </c>
      <c r="F5022">
        <v>6.0509047508239746</v>
      </c>
      <c r="G5022">
        <v>1.2546888589859011</v>
      </c>
      <c r="H5022" s="15">
        <v>-999</v>
      </c>
    </row>
    <row r="5023" spans="1:8" x14ac:dyDescent="0.35">
      <c r="A5023" s="14">
        <v>72948</v>
      </c>
      <c r="B5023">
        <v>7510.53515625</v>
      </c>
      <c r="C5023">
        <v>10.37725830078125</v>
      </c>
      <c r="D5023">
        <v>17.79150390625</v>
      </c>
      <c r="E5023">
        <v>1.321104632767526</v>
      </c>
      <c r="F5023">
        <v>2.73493480682373</v>
      </c>
      <c r="G5023">
        <v>0.28691446781158447</v>
      </c>
      <c r="H5023" s="15">
        <v>-999</v>
      </c>
    </row>
    <row r="5024" spans="1:8" x14ac:dyDescent="0.35">
      <c r="A5024" s="14">
        <v>72949</v>
      </c>
      <c r="B5024">
        <v>15092.435546875</v>
      </c>
      <c r="C5024">
        <v>9.144866943359375</v>
      </c>
      <c r="D5024">
        <v>21.282012939453121</v>
      </c>
      <c r="E5024">
        <v>1.372609609733844</v>
      </c>
      <c r="F5024">
        <v>3.5464892387390141</v>
      </c>
      <c r="G5024">
        <v>4.9524139612913132E-3</v>
      </c>
      <c r="H5024" s="15">
        <v>-999</v>
      </c>
    </row>
    <row r="5025" spans="1:8" x14ac:dyDescent="0.35">
      <c r="A5025" s="14">
        <v>72950</v>
      </c>
      <c r="B5025">
        <v>15402.6357421875</v>
      </c>
      <c r="C5025">
        <v>7.68011474609375</v>
      </c>
      <c r="D5025">
        <v>22.798736572265621</v>
      </c>
      <c r="E5025">
        <v>1.392827431462442</v>
      </c>
      <c r="F5025">
        <v>2.496155738830566</v>
      </c>
      <c r="G5025">
        <v>0</v>
      </c>
      <c r="H5025" s="15">
        <v>-999</v>
      </c>
    </row>
    <row r="5026" spans="1:8" x14ac:dyDescent="0.35">
      <c r="A5026" s="14">
        <v>72951</v>
      </c>
      <c r="B5026">
        <v>15478.193359375</v>
      </c>
      <c r="C5026">
        <v>8.9610595703125</v>
      </c>
      <c r="D5026">
        <v>23.567413330078121</v>
      </c>
      <c r="E5026">
        <v>1.47291399366719</v>
      </c>
      <c r="F5026">
        <v>1.1948633193969731</v>
      </c>
      <c r="G5026">
        <v>0</v>
      </c>
      <c r="H5026" s="15">
        <v>-999</v>
      </c>
    </row>
    <row r="5027" spans="1:8" x14ac:dyDescent="0.35">
      <c r="A5027" s="14">
        <v>72952</v>
      </c>
      <c r="B5027">
        <v>15235.6044921875</v>
      </c>
      <c r="C5027">
        <v>10.3896484375</v>
      </c>
      <c r="D5027">
        <v>28.443267822265621</v>
      </c>
      <c r="E5027">
        <v>1.6518911468846671</v>
      </c>
      <c r="F5027">
        <v>2.9563684463500981</v>
      </c>
      <c r="G5027">
        <v>0</v>
      </c>
      <c r="H5027" s="15">
        <v>-999</v>
      </c>
    </row>
    <row r="5028" spans="1:8" x14ac:dyDescent="0.35">
      <c r="A5028" s="14">
        <v>72953</v>
      </c>
      <c r="B5028">
        <v>14058.4521484375</v>
      </c>
      <c r="C5028">
        <v>13.6724853515625</v>
      </c>
      <c r="D5028">
        <v>27.2685546875</v>
      </c>
      <c r="E5028">
        <v>1.7941865980897029</v>
      </c>
      <c r="F5028">
        <v>3.8716278076171879</v>
      </c>
      <c r="G5028">
        <v>4.9524139612913132E-3</v>
      </c>
      <c r="H5028" s="15">
        <v>-999</v>
      </c>
    </row>
    <row r="5029" spans="1:8" x14ac:dyDescent="0.35">
      <c r="A5029" s="14">
        <v>72954</v>
      </c>
      <c r="B5029">
        <v>6971.6689453125</v>
      </c>
      <c r="C5029">
        <v>15.64675903320312</v>
      </c>
      <c r="D5029">
        <v>22.198333740234379</v>
      </c>
      <c r="E5029">
        <v>1.9156303524660769</v>
      </c>
      <c r="F5029">
        <v>3.5025720596313481</v>
      </c>
      <c r="G5029">
        <v>15.821541786193849</v>
      </c>
      <c r="H5029" s="15">
        <v>-999</v>
      </c>
    </row>
    <row r="5030" spans="1:8" x14ac:dyDescent="0.35">
      <c r="A5030" s="14">
        <v>72955</v>
      </c>
      <c r="B5030">
        <v>4798.3115234375</v>
      </c>
      <c r="C5030">
        <v>12.3125</v>
      </c>
      <c r="D5030">
        <v>21.71087646484375</v>
      </c>
      <c r="E5030">
        <v>1.801668915277562</v>
      </c>
      <c r="F5030">
        <v>5.0238213539123544</v>
      </c>
      <c r="G5030">
        <v>17.416824340820309</v>
      </c>
      <c r="H5030" s="15">
        <v>-999</v>
      </c>
    </row>
    <row r="5031" spans="1:8" x14ac:dyDescent="0.35">
      <c r="A5031" s="14">
        <v>72956</v>
      </c>
      <c r="B5031">
        <v>7158.5859375</v>
      </c>
      <c r="C5031">
        <v>11.918212890625</v>
      </c>
      <c r="D5031">
        <v>19.314727783203121</v>
      </c>
      <c r="E5031">
        <v>1.3887570891289081</v>
      </c>
      <c r="F5031">
        <v>8.7653131484985352</v>
      </c>
      <c r="G5031">
        <v>2.8921821117401119</v>
      </c>
      <c r="H5031" s="15">
        <v>-999</v>
      </c>
    </row>
    <row r="5032" spans="1:8" x14ac:dyDescent="0.35">
      <c r="A5032" s="14">
        <v>72957</v>
      </c>
      <c r="B5032">
        <v>9890.6962890625</v>
      </c>
      <c r="C5032">
        <v>12.07342529296875</v>
      </c>
      <c r="D5032">
        <v>19.64697265625</v>
      </c>
      <c r="E5032">
        <v>1.5033502938590151</v>
      </c>
      <c r="F5032">
        <v>6.9189248085021973</v>
      </c>
      <c r="G5032">
        <v>9.5707483291625977</v>
      </c>
      <c r="H5032" s="15">
        <v>-999</v>
      </c>
    </row>
    <row r="5033" spans="1:8" x14ac:dyDescent="0.35">
      <c r="A5033" s="14">
        <v>72958</v>
      </c>
      <c r="B5033">
        <v>8027.53271484375</v>
      </c>
      <c r="C5033">
        <v>12.18869018554688</v>
      </c>
      <c r="D5033">
        <v>17.543975830078121</v>
      </c>
      <c r="E5033">
        <v>1.396097338945735</v>
      </c>
      <c r="F5033">
        <v>4.2078380584716797</v>
      </c>
      <c r="G5033">
        <v>0.42727133631706238</v>
      </c>
      <c r="H5033" s="15">
        <v>-999</v>
      </c>
    </row>
    <row r="5034" spans="1:8" x14ac:dyDescent="0.35">
      <c r="A5034" s="14">
        <v>72959</v>
      </c>
      <c r="B5034">
        <v>6925.93798828125</v>
      </c>
      <c r="C5034">
        <v>12.23724365234375</v>
      </c>
      <c r="D5034">
        <v>18.286590576171879</v>
      </c>
      <c r="E5034">
        <v>1.4070163880094959</v>
      </c>
      <c r="F5034">
        <v>5.3722105026245117</v>
      </c>
      <c r="G5034">
        <v>4.4103507995605469</v>
      </c>
      <c r="H5034" s="15">
        <v>-999</v>
      </c>
    </row>
    <row r="5035" spans="1:8" x14ac:dyDescent="0.35">
      <c r="A5035" s="14">
        <v>72960</v>
      </c>
      <c r="B5035">
        <v>7122.79541015625</v>
      </c>
      <c r="C5035">
        <v>12.47628784179688</v>
      </c>
      <c r="D5035">
        <v>16.382293701171879</v>
      </c>
      <c r="E5035">
        <v>1.467932951024324</v>
      </c>
      <c r="F5035">
        <v>4.5311312675476074</v>
      </c>
      <c r="G5035">
        <v>8.1578073501586914</v>
      </c>
      <c r="H5035" s="15">
        <v>-999</v>
      </c>
    </row>
    <row r="5036" spans="1:8" x14ac:dyDescent="0.35">
      <c r="A5036" s="14">
        <v>72961</v>
      </c>
      <c r="B5036">
        <v>6748.96630859375</v>
      </c>
      <c r="C5036">
        <v>11.08868408203125</v>
      </c>
      <c r="D5036">
        <v>16.453948974609379</v>
      </c>
      <c r="E5036">
        <v>1.2341478980331539</v>
      </c>
      <c r="F5036">
        <v>4.5927639007568359</v>
      </c>
      <c r="G5036">
        <v>0.35883450508117681</v>
      </c>
      <c r="H5036" s="15">
        <v>-999</v>
      </c>
    </row>
    <row r="5037" spans="1:8" x14ac:dyDescent="0.35">
      <c r="A5037" s="14">
        <v>72962</v>
      </c>
      <c r="B5037">
        <v>10984.3330078125</v>
      </c>
      <c r="C5037">
        <v>9.357269287109375</v>
      </c>
      <c r="D5037">
        <v>19.43524169921875</v>
      </c>
      <c r="E5037">
        <v>1.3979197003511239</v>
      </c>
      <c r="F5037">
        <v>3.9731183052062988</v>
      </c>
      <c r="G5037">
        <v>7.882145881652832</v>
      </c>
      <c r="H5037" s="15">
        <v>-999</v>
      </c>
    </row>
    <row r="5038" spans="1:8" x14ac:dyDescent="0.35">
      <c r="A5038" s="14">
        <v>72963</v>
      </c>
      <c r="B5038">
        <v>3579.40380859375</v>
      </c>
      <c r="C5038">
        <v>13.15914916992188</v>
      </c>
      <c r="D5038">
        <v>18.502655029296879</v>
      </c>
      <c r="E5038">
        <v>1.6898320184029769</v>
      </c>
      <c r="F5038">
        <v>4.3967947959899902</v>
      </c>
      <c r="G5038">
        <v>24.409078598022461</v>
      </c>
      <c r="H5038" s="15">
        <v>-999</v>
      </c>
    </row>
    <row r="5039" spans="1:8" x14ac:dyDescent="0.35">
      <c r="A5039" s="14">
        <v>72964</v>
      </c>
      <c r="B5039">
        <v>9477.1005859375</v>
      </c>
      <c r="C5039">
        <v>9.464874267578125</v>
      </c>
      <c r="D5039">
        <v>14.16201782226562</v>
      </c>
      <c r="E5039">
        <v>1.294325080725184</v>
      </c>
      <c r="F5039">
        <v>4.2510175704956046</v>
      </c>
      <c r="G5039">
        <v>6.6875104904174796</v>
      </c>
      <c r="H5039" s="15">
        <v>-999</v>
      </c>
    </row>
    <row r="5040" spans="1:8" x14ac:dyDescent="0.35">
      <c r="A5040" s="14">
        <v>72965</v>
      </c>
      <c r="B5040">
        <v>7637.79931640625</v>
      </c>
      <c r="C5040">
        <v>6.546783447265625</v>
      </c>
      <c r="D5040">
        <v>15.98599243164062</v>
      </c>
      <c r="E5040">
        <v>1.119273974716908</v>
      </c>
      <c r="F5040">
        <v>3.765339851379395</v>
      </c>
      <c r="G5040">
        <v>5.4017592221498489E-2</v>
      </c>
      <c r="H5040" s="15">
        <v>-999</v>
      </c>
    </row>
    <row r="5041" spans="1:8" x14ac:dyDescent="0.35">
      <c r="A5041" s="14">
        <v>72966</v>
      </c>
      <c r="B5041">
        <v>11389.9716796875</v>
      </c>
      <c r="C5041">
        <v>5.15728759765625</v>
      </c>
      <c r="D5041">
        <v>14.44866943359375</v>
      </c>
      <c r="E5041">
        <v>0.94097412365724853</v>
      </c>
      <c r="F5041">
        <v>3.55829906463623</v>
      </c>
      <c r="G5041">
        <v>0</v>
      </c>
      <c r="H5041" s="15">
        <v>-999</v>
      </c>
    </row>
    <row r="5042" spans="1:8" x14ac:dyDescent="0.35">
      <c r="A5042" s="14">
        <v>72967</v>
      </c>
      <c r="B5042">
        <v>10457.3955078125</v>
      </c>
      <c r="C5042">
        <v>5.2886962890625</v>
      </c>
      <c r="D5042">
        <v>16.20965576171875</v>
      </c>
      <c r="E5042">
        <v>0.89202165114027954</v>
      </c>
      <c r="F5042">
        <v>5.5024871826171884</v>
      </c>
      <c r="G5042">
        <v>1.9833434373140339E-2</v>
      </c>
      <c r="H5042" s="15">
        <v>-999</v>
      </c>
    </row>
    <row r="5043" spans="1:8" x14ac:dyDescent="0.35">
      <c r="A5043" s="14">
        <v>72968</v>
      </c>
      <c r="B5043">
        <v>10572.7255859375</v>
      </c>
      <c r="C5043">
        <v>11.64010620117188</v>
      </c>
      <c r="D5043">
        <v>23.82037353515625</v>
      </c>
      <c r="E5043">
        <v>1.317178834316753</v>
      </c>
      <c r="F5043">
        <v>4.4894280433654794</v>
      </c>
      <c r="G5043">
        <v>0</v>
      </c>
      <c r="H5043" s="15">
        <v>-999</v>
      </c>
    </row>
    <row r="5044" spans="1:8" x14ac:dyDescent="0.35">
      <c r="A5044" s="14">
        <v>72969</v>
      </c>
      <c r="B5044">
        <v>2147.728759765625</v>
      </c>
      <c r="C5044">
        <v>11.73342895507812</v>
      </c>
      <c r="D5044">
        <v>16.540802001953121</v>
      </c>
      <c r="E5044">
        <v>1.5683050051977629</v>
      </c>
      <c r="F5044">
        <v>1.9226417541503911</v>
      </c>
      <c r="G5044">
        <v>9.8353176116943359</v>
      </c>
      <c r="H5044" s="15">
        <v>-999</v>
      </c>
    </row>
    <row r="5045" spans="1:8" x14ac:dyDescent="0.35">
      <c r="A5045" s="14">
        <v>72970</v>
      </c>
      <c r="B5045">
        <v>6657.49853515625</v>
      </c>
      <c r="C5045">
        <v>11.11724853515625</v>
      </c>
      <c r="D5045">
        <v>15.69503784179688</v>
      </c>
      <c r="E5045">
        <v>1.3404159113424381</v>
      </c>
      <c r="F5045">
        <v>0.86492729187011719</v>
      </c>
      <c r="G5045">
        <v>0.72914481163024902</v>
      </c>
      <c r="H5045" s="15">
        <v>-999</v>
      </c>
    </row>
    <row r="5046" spans="1:8" x14ac:dyDescent="0.35">
      <c r="A5046" s="14">
        <v>72971</v>
      </c>
      <c r="B5046">
        <v>2994.801025390625</v>
      </c>
      <c r="C5046">
        <v>4.41156005859375</v>
      </c>
      <c r="D5046">
        <v>13.49868774414062</v>
      </c>
      <c r="E5046">
        <v>1.143573140396714</v>
      </c>
      <c r="F5046">
        <v>1.972833633422852</v>
      </c>
      <c r="G5046">
        <v>0.51871103048324585</v>
      </c>
      <c r="H5046" s="15">
        <v>-999</v>
      </c>
    </row>
    <row r="5047" spans="1:8" x14ac:dyDescent="0.35">
      <c r="A5047" s="14">
        <v>72972</v>
      </c>
      <c r="B5047">
        <v>11073.8125</v>
      </c>
      <c r="C5047">
        <v>1.044921875</v>
      </c>
      <c r="D5047">
        <v>12.43035888671875</v>
      </c>
      <c r="E5047">
        <v>0.78165059937577097</v>
      </c>
      <c r="F5047">
        <v>1.8875818252563481</v>
      </c>
      <c r="G5047">
        <v>0</v>
      </c>
      <c r="H5047" s="15">
        <v>-999</v>
      </c>
    </row>
    <row r="5048" spans="1:8" x14ac:dyDescent="0.35">
      <c r="A5048" s="14">
        <v>72973</v>
      </c>
      <c r="B5048">
        <v>10723.8466796875</v>
      </c>
      <c r="C5048">
        <v>0.25634765625</v>
      </c>
      <c r="D5048">
        <v>13.43463134765625</v>
      </c>
      <c r="E5048">
        <v>0.80550255691919459</v>
      </c>
      <c r="F5048">
        <v>2.0292987823486328</v>
      </c>
      <c r="G5048">
        <v>0</v>
      </c>
      <c r="H5048" s="15">
        <v>-999</v>
      </c>
    </row>
    <row r="5049" spans="1:8" x14ac:dyDescent="0.35">
      <c r="A5049" s="14">
        <v>72974</v>
      </c>
      <c r="B5049">
        <v>10385.8134765625</v>
      </c>
      <c r="C5049">
        <v>2.83251953125</v>
      </c>
      <c r="D5049">
        <v>15.86441040039062</v>
      </c>
      <c r="E5049">
        <v>0.90027186689264371</v>
      </c>
      <c r="F5049">
        <v>5.0994777679443359</v>
      </c>
      <c r="G5049">
        <v>0.1070727631449699</v>
      </c>
      <c r="H5049" s="15">
        <v>-999</v>
      </c>
    </row>
    <row r="5050" spans="1:8" x14ac:dyDescent="0.35">
      <c r="A5050" s="14">
        <v>72975</v>
      </c>
      <c r="B5050">
        <v>5072.71484375</v>
      </c>
      <c r="C5050">
        <v>9.007720947265625</v>
      </c>
      <c r="D5050">
        <v>14.31619262695312</v>
      </c>
      <c r="E5050">
        <v>1.136592275918771</v>
      </c>
      <c r="F5050">
        <v>6.1675267219543457</v>
      </c>
      <c r="G5050">
        <v>3.8457813262939449</v>
      </c>
      <c r="H5050" s="15">
        <v>-999</v>
      </c>
    </row>
    <row r="5051" spans="1:8" x14ac:dyDescent="0.35">
      <c r="A5051" s="14">
        <v>72976</v>
      </c>
      <c r="B5051">
        <v>2784.027099609375</v>
      </c>
      <c r="C5051">
        <v>8.36773681640625</v>
      </c>
      <c r="D5051">
        <v>13.79830932617188</v>
      </c>
      <c r="E5051">
        <v>1.213737460970594</v>
      </c>
      <c r="F5051">
        <v>4.6698966026306152</v>
      </c>
      <c r="G5051">
        <v>21.20209884643555</v>
      </c>
      <c r="H5051" s="15">
        <v>-999</v>
      </c>
    </row>
    <row r="5052" spans="1:8" x14ac:dyDescent="0.35">
      <c r="A5052" s="14">
        <v>72977</v>
      </c>
      <c r="B5052">
        <v>3010.7109375</v>
      </c>
      <c r="C5052">
        <v>13.35916137695312</v>
      </c>
      <c r="D5052">
        <v>16.47021484375</v>
      </c>
      <c r="E5052">
        <v>1.5147091389538729</v>
      </c>
      <c r="F5052">
        <v>4.4045448303222656</v>
      </c>
      <c r="G5052">
        <v>8.9366073608398438</v>
      </c>
      <c r="H5052" s="15">
        <v>-999</v>
      </c>
    </row>
    <row r="5053" spans="1:8" x14ac:dyDescent="0.35">
      <c r="A5053" s="14">
        <v>72978</v>
      </c>
      <c r="B5053">
        <v>2447.982421875</v>
      </c>
      <c r="C5053">
        <v>10.5762939453125</v>
      </c>
      <c r="D5053">
        <v>15.77102661132812</v>
      </c>
      <c r="E5053">
        <v>1.4233289313559669</v>
      </c>
      <c r="F5053">
        <v>5.2426714897155762</v>
      </c>
      <c r="G5053">
        <v>4.6245536804199219</v>
      </c>
      <c r="H5053" s="15">
        <v>-999</v>
      </c>
    </row>
    <row r="5054" spans="1:8" x14ac:dyDescent="0.35">
      <c r="A5054" s="14">
        <v>72979</v>
      </c>
      <c r="B5054">
        <v>2859.590087890625</v>
      </c>
      <c r="C5054">
        <v>6.761077880859375</v>
      </c>
      <c r="D5054">
        <v>16.119537353515621</v>
      </c>
      <c r="E5054">
        <v>1.302781437797101</v>
      </c>
      <c r="F5054">
        <v>2.9847860336303711</v>
      </c>
      <c r="G5054">
        <v>1.7799052000045781</v>
      </c>
      <c r="H5054" s="15">
        <v>-999</v>
      </c>
    </row>
    <row r="5055" spans="1:8" x14ac:dyDescent="0.35">
      <c r="A5055" s="14">
        <v>72980</v>
      </c>
      <c r="B5055">
        <v>2873.506591796875</v>
      </c>
      <c r="C5055">
        <v>10.90487670898438</v>
      </c>
      <c r="D5055">
        <v>16.432220458984379</v>
      </c>
      <c r="E5055">
        <v>1.5740461949146549</v>
      </c>
      <c r="F5055">
        <v>2.7452678680419922</v>
      </c>
      <c r="G5055">
        <v>1.003258228302002</v>
      </c>
      <c r="H5055" s="15">
        <v>-999</v>
      </c>
    </row>
    <row r="5056" spans="1:8" x14ac:dyDescent="0.35">
      <c r="A5056" s="14">
        <v>72981</v>
      </c>
      <c r="B5056">
        <v>2400.26318359375</v>
      </c>
      <c r="C5056">
        <v>11.59820556640625</v>
      </c>
      <c r="D5056">
        <v>15.4974365234375</v>
      </c>
      <c r="E5056">
        <v>1.473940364870596</v>
      </c>
      <c r="F5056">
        <v>3.6435508728027339</v>
      </c>
      <c r="G5056">
        <v>2.96928882598877</v>
      </c>
      <c r="H5056" s="15">
        <v>-999</v>
      </c>
    </row>
    <row r="5057" spans="1:8" x14ac:dyDescent="0.35">
      <c r="A5057" s="14">
        <v>72982</v>
      </c>
      <c r="B5057">
        <v>4698.89111328125</v>
      </c>
      <c r="C5057">
        <v>10.3172607421875</v>
      </c>
      <c r="D5057">
        <v>19.54815673828125</v>
      </c>
      <c r="E5057">
        <v>1.6121779638168641</v>
      </c>
      <c r="F5057">
        <v>3.2305774688720699</v>
      </c>
      <c r="G5057">
        <v>1.003258228302002</v>
      </c>
      <c r="H5057" s="15">
        <v>-999</v>
      </c>
    </row>
    <row r="5058" spans="1:8" x14ac:dyDescent="0.35">
      <c r="A5058" s="14">
        <v>72983</v>
      </c>
      <c r="B5058">
        <v>3861.759521484375</v>
      </c>
      <c r="C5058">
        <v>11.16390991210938</v>
      </c>
      <c r="D5058">
        <v>15.06097412109375</v>
      </c>
      <c r="E5058">
        <v>1.340773352893994</v>
      </c>
      <c r="F5058">
        <v>1.7499237060546879</v>
      </c>
      <c r="G5058">
        <v>3.121749639511108</v>
      </c>
      <c r="H5058" s="15">
        <v>-999</v>
      </c>
    </row>
    <row r="5059" spans="1:8" x14ac:dyDescent="0.35">
      <c r="A5059" s="14">
        <v>72984</v>
      </c>
      <c r="B5059">
        <v>3422.313232421875</v>
      </c>
      <c r="C5059">
        <v>11.4229736328125</v>
      </c>
      <c r="D5059">
        <v>16.88604736328125</v>
      </c>
      <c r="E5059">
        <v>1.4659462606965841</v>
      </c>
      <c r="F5059">
        <v>3.4372482299804692</v>
      </c>
      <c r="G5059">
        <v>8.9464740753173828</v>
      </c>
      <c r="H5059" s="15">
        <v>-999</v>
      </c>
    </row>
    <row r="5060" spans="1:8" x14ac:dyDescent="0.35">
      <c r="A5060" s="14">
        <v>72985</v>
      </c>
      <c r="B5060">
        <v>4651.16650390625</v>
      </c>
      <c r="C5060">
        <v>9.02203369140625</v>
      </c>
      <c r="D5060">
        <v>15.03927612304688</v>
      </c>
      <c r="E5060">
        <v>1.1948501958446951</v>
      </c>
      <c r="F5060">
        <v>2.920201301574707</v>
      </c>
      <c r="G5060">
        <v>4.9349823966622353E-3</v>
      </c>
      <c r="H5060" s="15">
        <v>-999</v>
      </c>
    </row>
    <row r="5061" spans="1:8" x14ac:dyDescent="0.35">
      <c r="A5061" s="14">
        <v>72986</v>
      </c>
      <c r="B5061">
        <v>4245.52880859375</v>
      </c>
      <c r="C5061">
        <v>8.291534423828125</v>
      </c>
      <c r="D5061">
        <v>15.58212280273438</v>
      </c>
      <c r="E5061">
        <v>1.151262573100496</v>
      </c>
      <c r="F5061">
        <v>4.566929817199707</v>
      </c>
      <c r="G5061">
        <v>0.74157756567001343</v>
      </c>
      <c r="H5061" s="15">
        <v>-999</v>
      </c>
    </row>
    <row r="5062" spans="1:8" x14ac:dyDescent="0.35">
      <c r="A5062" s="14">
        <v>72987</v>
      </c>
      <c r="B5062">
        <v>8007.646484375</v>
      </c>
      <c r="C5062">
        <v>4.210601806640625</v>
      </c>
      <c r="D5062">
        <v>14.39111328125</v>
      </c>
      <c r="E5062">
        <v>1.036130114468079</v>
      </c>
      <c r="F5062">
        <v>1.7174463272094731</v>
      </c>
      <c r="G5062">
        <v>0</v>
      </c>
      <c r="H5062" s="15">
        <v>-999</v>
      </c>
    </row>
    <row r="5063" spans="1:8" x14ac:dyDescent="0.35">
      <c r="A5063" s="14">
        <v>72988</v>
      </c>
      <c r="B5063">
        <v>5160.20654296875</v>
      </c>
      <c r="C5063">
        <v>4.30584716796875</v>
      </c>
      <c r="D5063">
        <v>15.71133422851562</v>
      </c>
      <c r="E5063">
        <v>1.075431251885842</v>
      </c>
      <c r="F5063">
        <v>3.774197101593018</v>
      </c>
      <c r="G5063">
        <v>0.81626534461975098</v>
      </c>
      <c r="H5063" s="15">
        <v>-999</v>
      </c>
    </row>
    <row r="5064" spans="1:8" x14ac:dyDescent="0.35">
      <c r="A5064" s="14">
        <v>72989</v>
      </c>
      <c r="B5064">
        <v>3444.1875</v>
      </c>
      <c r="C5064">
        <v>13.10296630859375</v>
      </c>
      <c r="D5064">
        <v>20.6610107421875</v>
      </c>
      <c r="E5064">
        <v>1.674512991915363</v>
      </c>
      <c r="F5064">
        <v>3.8277101516723628</v>
      </c>
      <c r="G5064">
        <v>0.6824793815612793</v>
      </c>
      <c r="H5064" s="15">
        <v>-999</v>
      </c>
    </row>
    <row r="5065" spans="1:8" x14ac:dyDescent="0.35">
      <c r="A5065" s="14">
        <v>72990</v>
      </c>
      <c r="B5065">
        <v>7118.81396484375</v>
      </c>
      <c r="C5065">
        <v>14.4315185546875</v>
      </c>
      <c r="D5065">
        <v>23.177642822265621</v>
      </c>
      <c r="E5065">
        <v>1.844719716210782</v>
      </c>
      <c r="F5065">
        <v>2.7068862915039058</v>
      </c>
      <c r="G5065">
        <v>0.29360175132751459</v>
      </c>
      <c r="H5065" s="15">
        <v>-999</v>
      </c>
    </row>
    <row r="5066" spans="1:8" x14ac:dyDescent="0.35">
      <c r="A5066" s="14">
        <v>72991</v>
      </c>
      <c r="B5066">
        <v>4317.1103515625</v>
      </c>
      <c r="C5066">
        <v>13.360107421875</v>
      </c>
      <c r="D5066">
        <v>16.185760498046879</v>
      </c>
      <c r="E5066">
        <v>1.5575349739475219</v>
      </c>
      <c r="F5066">
        <v>3.1637783050537109</v>
      </c>
      <c r="G5066">
        <v>1.065077424049377</v>
      </c>
      <c r="H5066" s="15">
        <v>-999</v>
      </c>
    </row>
    <row r="5067" spans="1:8" x14ac:dyDescent="0.35">
      <c r="A5067" s="14">
        <v>72992</v>
      </c>
      <c r="B5067">
        <v>2205.393798828125</v>
      </c>
      <c r="C5067">
        <v>11.54010009765625</v>
      </c>
      <c r="D5067">
        <v>17.773040771484379</v>
      </c>
      <c r="E5067">
        <v>1.5920311471103721</v>
      </c>
      <c r="F5067">
        <v>5.1330618858337402</v>
      </c>
      <c r="G5067">
        <v>2.6309528350830078</v>
      </c>
      <c r="H5067" s="15">
        <v>-999</v>
      </c>
    </row>
    <row r="5068" spans="1:8" x14ac:dyDescent="0.35">
      <c r="A5068" s="14">
        <v>72993</v>
      </c>
      <c r="B5068">
        <v>5036.923828125</v>
      </c>
      <c r="C5068">
        <v>19.074371337890621</v>
      </c>
      <c r="D5068">
        <v>22.833465576171879</v>
      </c>
      <c r="E5068">
        <v>2.1374531027393</v>
      </c>
      <c r="F5068">
        <v>4.8946518898010254</v>
      </c>
      <c r="G5068">
        <v>1.103037316352129E-2</v>
      </c>
      <c r="H5068" s="15">
        <v>-999</v>
      </c>
    </row>
    <row r="5069" spans="1:8" x14ac:dyDescent="0.35">
      <c r="A5069" s="14">
        <v>72994</v>
      </c>
      <c r="B5069">
        <v>7075.07080078125</v>
      </c>
      <c r="C5069">
        <v>13.44866943359375</v>
      </c>
      <c r="D5069">
        <v>23.268829345703121</v>
      </c>
      <c r="E5069">
        <v>1.858714619451306</v>
      </c>
      <c r="F5069">
        <v>2.7674112319946289</v>
      </c>
      <c r="G5069">
        <v>0</v>
      </c>
      <c r="H5069" s="15">
        <v>-999</v>
      </c>
    </row>
    <row r="5070" spans="1:8" x14ac:dyDescent="0.35">
      <c r="A5070" s="14">
        <v>72995</v>
      </c>
      <c r="B5070">
        <v>5770.65966796875</v>
      </c>
      <c r="C5070">
        <v>13.04104614257812</v>
      </c>
      <c r="D5070">
        <v>20.31683349609375</v>
      </c>
      <c r="E5070">
        <v>1.6174004256084751</v>
      </c>
      <c r="F5070">
        <v>4.4392361640930176</v>
      </c>
      <c r="G5070">
        <v>5.5584230422973633</v>
      </c>
      <c r="H5070" s="15">
        <v>-999</v>
      </c>
    </row>
    <row r="5071" spans="1:8" x14ac:dyDescent="0.35">
      <c r="A5071" s="14">
        <v>72996</v>
      </c>
      <c r="B5071">
        <v>4859.95263671875</v>
      </c>
      <c r="C5071">
        <v>10.71060180664062</v>
      </c>
      <c r="D5071">
        <v>15.0675048828125</v>
      </c>
      <c r="E5071">
        <v>1.2343489530560501</v>
      </c>
      <c r="F5071">
        <v>2.0662050247192378</v>
      </c>
      <c r="G5071">
        <v>0.6048012375831604</v>
      </c>
      <c r="H5071" s="15">
        <v>-999</v>
      </c>
    </row>
    <row r="5072" spans="1:8" x14ac:dyDescent="0.35">
      <c r="A5072" s="14">
        <v>72997</v>
      </c>
      <c r="B5072">
        <v>3851.819091796875</v>
      </c>
      <c r="C5072">
        <v>8.3125</v>
      </c>
      <c r="D5072">
        <v>14.75698852539062</v>
      </c>
      <c r="E5072">
        <v>1.113275401046447</v>
      </c>
      <c r="F5072">
        <v>2.0558710098266602</v>
      </c>
      <c r="G5072">
        <v>1.916179433465004E-2</v>
      </c>
      <c r="H5072" s="15">
        <v>-999</v>
      </c>
    </row>
    <row r="5073" spans="1:8" x14ac:dyDescent="0.35">
      <c r="A5073" s="14">
        <v>72998</v>
      </c>
      <c r="B5073">
        <v>3925.388671875</v>
      </c>
      <c r="C5073">
        <v>8.044891357421875</v>
      </c>
      <c r="D5073">
        <v>14.57894897460938</v>
      </c>
      <c r="E5073">
        <v>1.2771647815697531</v>
      </c>
      <c r="F5073">
        <v>2.6843738555908199</v>
      </c>
      <c r="G5073">
        <v>0.94370377063751221</v>
      </c>
      <c r="H5073" s="15">
        <v>-999</v>
      </c>
    </row>
    <row r="5074" spans="1:8" x14ac:dyDescent="0.35">
      <c r="A5074" s="14">
        <v>72999</v>
      </c>
      <c r="B5074">
        <v>5760.7138671875</v>
      </c>
      <c r="C5074">
        <v>6.591552734375</v>
      </c>
      <c r="D5074">
        <v>15.9697265625</v>
      </c>
      <c r="E5074">
        <v>1.2012849790886211</v>
      </c>
      <c r="F5074">
        <v>3.4656658172607422</v>
      </c>
      <c r="G5074">
        <v>5.5573433637619019E-2</v>
      </c>
      <c r="H5074" s="15">
        <v>-999</v>
      </c>
    </row>
    <row r="5075" spans="1:8" x14ac:dyDescent="0.35">
      <c r="A5075" s="14">
        <v>73000</v>
      </c>
      <c r="B5075">
        <v>2119.890380859375</v>
      </c>
      <c r="C5075">
        <v>12.01629638671875</v>
      </c>
      <c r="D5075">
        <v>14.56265258789062</v>
      </c>
      <c r="E5075">
        <v>1.371144269235401</v>
      </c>
      <c r="F5075">
        <v>5.0326786041259766</v>
      </c>
      <c r="G5075">
        <v>4.1457219123840332</v>
      </c>
      <c r="H5075" s="15">
        <v>-999</v>
      </c>
    </row>
    <row r="5076" spans="1:8" x14ac:dyDescent="0.35">
      <c r="A5076" s="14">
        <v>73001</v>
      </c>
      <c r="B5076">
        <v>3406.40869140625</v>
      </c>
      <c r="C5076">
        <v>9.68487548828125</v>
      </c>
      <c r="D5076">
        <v>13.49432373046875</v>
      </c>
      <c r="E5076">
        <v>1.1808539726138749</v>
      </c>
      <c r="F5076">
        <v>7.1422038078308114</v>
      </c>
      <c r="G5076">
        <v>3.970966100692749</v>
      </c>
      <c r="H5076" s="15">
        <v>-999</v>
      </c>
    </row>
    <row r="5077" spans="1:8" x14ac:dyDescent="0.35">
      <c r="A5077" s="14">
        <v>73002</v>
      </c>
      <c r="B5077">
        <v>2459.910888671875</v>
      </c>
      <c r="C5077">
        <v>8.93536376953125</v>
      </c>
      <c r="D5077">
        <v>12.62142944335938</v>
      </c>
      <c r="E5077">
        <v>1.167206508223835</v>
      </c>
      <c r="F5077">
        <v>8.0449151992797852</v>
      </c>
      <c r="G5077">
        <v>9.4854335784912109</v>
      </c>
      <c r="H5077" s="15">
        <v>-999</v>
      </c>
    </row>
    <row r="5078" spans="1:8" x14ac:dyDescent="0.35">
      <c r="A5078" s="14">
        <v>73003</v>
      </c>
      <c r="B5078">
        <v>1062.0439453125</v>
      </c>
      <c r="C5078">
        <v>10.05917358398438</v>
      </c>
      <c r="D5078">
        <v>15.13699340820312</v>
      </c>
      <c r="E5078">
        <v>1.269061684970356</v>
      </c>
      <c r="F5078">
        <v>6.3007559776306152</v>
      </c>
      <c r="G5078">
        <v>6.7476973533630371</v>
      </c>
      <c r="H5078" s="15">
        <v>-999</v>
      </c>
    </row>
    <row r="5079" spans="1:8" x14ac:dyDescent="0.35">
      <c r="A5079" s="14">
        <v>73004</v>
      </c>
      <c r="B5079">
        <v>2978.896240234375</v>
      </c>
      <c r="C5079">
        <v>11.55630493164062</v>
      </c>
      <c r="D5079">
        <v>14.451904296875</v>
      </c>
      <c r="E5079">
        <v>1.2180085477777689</v>
      </c>
      <c r="F5079">
        <v>6.7672429084777832</v>
      </c>
      <c r="G5079">
        <v>9.159571647644043</v>
      </c>
      <c r="H5079" s="15">
        <v>-999</v>
      </c>
    </row>
    <row r="5080" spans="1:8" x14ac:dyDescent="0.35">
      <c r="A5080" s="14">
        <v>73005</v>
      </c>
      <c r="B5080">
        <v>2155.68115234375</v>
      </c>
      <c r="C5080">
        <v>6.8077392578125</v>
      </c>
      <c r="D5080">
        <v>12.90045166015625</v>
      </c>
      <c r="E5080">
        <v>1.0774895118407779</v>
      </c>
      <c r="F5080">
        <v>3.290364265441895</v>
      </c>
      <c r="G5080">
        <v>0.1009906306862831</v>
      </c>
      <c r="H5080" s="15">
        <v>-999</v>
      </c>
    </row>
    <row r="5081" spans="1:8" x14ac:dyDescent="0.35">
      <c r="A5081" s="14">
        <v>73006</v>
      </c>
      <c r="B5081">
        <v>3414.361083984375</v>
      </c>
      <c r="C5081">
        <v>5.934417724609375</v>
      </c>
      <c r="D5081">
        <v>13.63003540039062</v>
      </c>
      <c r="E5081">
        <v>1.0533361948634801</v>
      </c>
      <c r="F5081">
        <v>4.2347793579101563</v>
      </c>
      <c r="G5081">
        <v>0.4252350926399231</v>
      </c>
      <c r="H5081" s="15">
        <v>-999</v>
      </c>
    </row>
    <row r="5082" spans="1:8" x14ac:dyDescent="0.35">
      <c r="A5082" s="14">
        <v>73007</v>
      </c>
      <c r="B5082">
        <v>871.15606689453125</v>
      </c>
      <c r="C5082">
        <v>11.73153686523438</v>
      </c>
      <c r="D5082">
        <v>13.1317138671875</v>
      </c>
      <c r="E5082">
        <v>1.374456877830432</v>
      </c>
      <c r="F5082">
        <v>5.1227283477783203</v>
      </c>
      <c r="G5082">
        <v>9.7404899597167969</v>
      </c>
      <c r="H5082" s="15">
        <v>-999</v>
      </c>
    </row>
    <row r="5083" spans="1:8" x14ac:dyDescent="0.35">
      <c r="A5083" s="14">
        <v>73008</v>
      </c>
      <c r="B5083">
        <v>1539.268920898438</v>
      </c>
      <c r="C5083">
        <v>6.83441162109375</v>
      </c>
      <c r="D5083">
        <v>13.2239990234375</v>
      </c>
      <c r="E5083">
        <v>1.143655925774129</v>
      </c>
      <c r="F5083">
        <v>5.6766819953918457</v>
      </c>
      <c r="G5083">
        <v>2.6924870014190669</v>
      </c>
      <c r="H5083" s="15">
        <v>-999</v>
      </c>
    </row>
    <row r="5084" spans="1:8" x14ac:dyDescent="0.35">
      <c r="A5084" s="14">
        <v>73009</v>
      </c>
      <c r="B5084">
        <v>4134.1748046875</v>
      </c>
      <c r="C5084">
        <v>5.224884033203125</v>
      </c>
      <c r="D5084">
        <v>9.488128662109375</v>
      </c>
      <c r="E5084">
        <v>0.95732229071712893</v>
      </c>
      <c r="F5084">
        <v>3.7317557334899898</v>
      </c>
      <c r="G5084">
        <v>2.174530029296875</v>
      </c>
      <c r="H5084" s="15">
        <v>-999</v>
      </c>
    </row>
    <row r="5085" spans="1:8" x14ac:dyDescent="0.35">
      <c r="A5085" s="14">
        <v>73010</v>
      </c>
      <c r="B5085">
        <v>3981.065673828125</v>
      </c>
      <c r="C5085">
        <v>3.598236083984375</v>
      </c>
      <c r="D5085">
        <v>8.3883056640625</v>
      </c>
      <c r="E5085">
        <v>0.87397480224391511</v>
      </c>
      <c r="F5085">
        <v>2.587311744689941</v>
      </c>
      <c r="G5085">
        <v>0.67148309946060181</v>
      </c>
      <c r="H5085" s="15">
        <v>-999</v>
      </c>
    </row>
    <row r="5086" spans="1:8" x14ac:dyDescent="0.35">
      <c r="A5086" s="14">
        <v>73011</v>
      </c>
      <c r="B5086">
        <v>1068.008178710938</v>
      </c>
      <c r="C5086">
        <v>4.804901123046875</v>
      </c>
      <c r="D5086">
        <v>12.84942626953125</v>
      </c>
      <c r="E5086">
        <v>1.0269101141330259</v>
      </c>
      <c r="F5086">
        <v>4.9917135238647461</v>
      </c>
      <c r="G5086">
        <v>7.5665521621704102</v>
      </c>
      <c r="H5086" s="15">
        <v>-999</v>
      </c>
    </row>
    <row r="5087" spans="1:8" x14ac:dyDescent="0.35">
      <c r="A5087" s="14">
        <v>73012</v>
      </c>
      <c r="B5087">
        <v>1000.402770996094</v>
      </c>
      <c r="C5087">
        <v>7.726776123046875</v>
      </c>
      <c r="D5087">
        <v>11.70184326171875</v>
      </c>
      <c r="E5087">
        <v>1.1153966389082299</v>
      </c>
      <c r="F5087">
        <v>2.33118724822998</v>
      </c>
      <c r="G5087">
        <v>1.79192066192627</v>
      </c>
      <c r="H5087" s="15">
        <v>-999</v>
      </c>
    </row>
    <row r="5088" spans="1:8" x14ac:dyDescent="0.35">
      <c r="A5088" s="14">
        <v>73013</v>
      </c>
      <c r="B5088">
        <v>2044.332397460938</v>
      </c>
      <c r="C5088">
        <v>8.104888916015625</v>
      </c>
      <c r="D5088">
        <v>11.10687255859375</v>
      </c>
      <c r="E5088">
        <v>1.0159537987328491</v>
      </c>
      <c r="F5088">
        <v>3.5309891700744629</v>
      </c>
      <c r="G5088">
        <v>9.7374521195888519E-2</v>
      </c>
      <c r="H5088" s="15">
        <v>-999</v>
      </c>
    </row>
    <row r="5089" spans="1:8" x14ac:dyDescent="0.35">
      <c r="A5089" s="14">
        <v>73014</v>
      </c>
      <c r="B5089">
        <v>2644.83984375</v>
      </c>
      <c r="C5089">
        <v>7.02392578125</v>
      </c>
      <c r="D5089">
        <v>12.41189575195312</v>
      </c>
      <c r="E5089">
        <v>1.0311963518470499</v>
      </c>
      <c r="F5089">
        <v>3.8258647918701172</v>
      </c>
      <c r="G5089">
        <v>0.53404170274734497</v>
      </c>
      <c r="H5089" s="15">
        <v>-999</v>
      </c>
    </row>
    <row r="5090" spans="1:8" x14ac:dyDescent="0.35">
      <c r="A5090" s="14">
        <v>73015</v>
      </c>
      <c r="B5090">
        <v>1851.451171875</v>
      </c>
      <c r="C5090">
        <v>7.827728271484375</v>
      </c>
      <c r="D5090">
        <v>14.32489013671875</v>
      </c>
      <c r="E5090">
        <v>1.2761660885917729</v>
      </c>
      <c r="F5090">
        <v>2.9489870071411128</v>
      </c>
      <c r="G5090">
        <v>0.93810045719146729</v>
      </c>
      <c r="H5090" s="15">
        <v>-999</v>
      </c>
    </row>
    <row r="5091" spans="1:8" x14ac:dyDescent="0.35">
      <c r="A5091" s="14">
        <v>73016</v>
      </c>
      <c r="B5091">
        <v>4291.259765625</v>
      </c>
      <c r="C5091">
        <v>6.131561279296875</v>
      </c>
      <c r="D5091">
        <v>15.0772705078125</v>
      </c>
      <c r="E5091">
        <v>1.0871882170851781</v>
      </c>
      <c r="F5091">
        <v>3.3988666534423828</v>
      </c>
      <c r="G5091">
        <v>1.5804878203198309E-3</v>
      </c>
      <c r="H5091" s="15">
        <v>-999</v>
      </c>
    </row>
    <row r="5092" spans="1:8" x14ac:dyDescent="0.35">
      <c r="A5092" s="14">
        <v>73017</v>
      </c>
      <c r="B5092">
        <v>4492.09326171875</v>
      </c>
      <c r="C5092">
        <v>7.69537353515625</v>
      </c>
      <c r="D5092">
        <v>17.6395263671875</v>
      </c>
      <c r="E5092">
        <v>1.241589008090983</v>
      </c>
      <c r="F5092">
        <v>3.5944666862487789</v>
      </c>
      <c r="G5092">
        <v>1.9274998903274541</v>
      </c>
      <c r="H5092" s="15">
        <v>-999</v>
      </c>
    </row>
    <row r="5093" spans="1:8" x14ac:dyDescent="0.35">
      <c r="A5093" s="14">
        <v>73018</v>
      </c>
      <c r="B5093">
        <v>4742.63427734375</v>
      </c>
      <c r="C5093">
        <v>1.951568603515625</v>
      </c>
      <c r="D5093">
        <v>10.20358276367188</v>
      </c>
      <c r="E5093">
        <v>0.89273992523312262</v>
      </c>
      <c r="F5093">
        <v>1.7418041229248049</v>
      </c>
      <c r="G5093">
        <v>0.22756558656692499</v>
      </c>
      <c r="H5093" s="15">
        <v>-999</v>
      </c>
    </row>
    <row r="5094" spans="1:8" x14ac:dyDescent="0.35">
      <c r="A5094" s="14">
        <v>73019</v>
      </c>
      <c r="B5094">
        <v>4392.67333984375</v>
      </c>
      <c r="C5094">
        <v>3.44775390625</v>
      </c>
      <c r="D5094">
        <v>13.01010131835938</v>
      </c>
      <c r="E5094">
        <v>0.9193931842555717</v>
      </c>
      <c r="F5094">
        <v>3.077788352966309</v>
      </c>
      <c r="G5094">
        <v>0</v>
      </c>
      <c r="H5094" s="15">
        <v>-999</v>
      </c>
    </row>
    <row r="5095" spans="1:8" x14ac:dyDescent="0.35">
      <c r="A5095" s="14">
        <v>73020</v>
      </c>
      <c r="B5095">
        <v>4406.58984375</v>
      </c>
      <c r="C5095">
        <v>7.1925048828125</v>
      </c>
      <c r="D5095">
        <v>15.31179809570312</v>
      </c>
      <c r="E5095">
        <v>1.0222915605341489</v>
      </c>
      <c r="F5095">
        <v>4.3307337760925293</v>
      </c>
      <c r="G5095">
        <v>0</v>
      </c>
      <c r="H5095" s="15">
        <v>-999</v>
      </c>
    </row>
    <row r="5096" spans="1:8" x14ac:dyDescent="0.35">
      <c r="A5096" s="14">
        <v>73021</v>
      </c>
      <c r="B5096">
        <v>2754.200439453125</v>
      </c>
      <c r="C5096">
        <v>5.56109619140625</v>
      </c>
      <c r="D5096">
        <v>13.15234375</v>
      </c>
      <c r="E5096">
        <v>0.97678096440303974</v>
      </c>
      <c r="F5096">
        <v>3.4291296005249019</v>
      </c>
      <c r="G5096">
        <v>2.6000395882874733E-4</v>
      </c>
      <c r="H5096" s="15">
        <v>-999</v>
      </c>
    </row>
    <row r="5097" spans="1:8" x14ac:dyDescent="0.35">
      <c r="A5097" s="14">
        <v>73022</v>
      </c>
      <c r="B5097">
        <v>4336.99658203125</v>
      </c>
      <c r="C5097">
        <v>2.722991943359375</v>
      </c>
      <c r="D5097">
        <v>10.62374877929688</v>
      </c>
      <c r="E5097">
        <v>0.81289475573409831</v>
      </c>
      <c r="F5097">
        <v>2.2448282241821289</v>
      </c>
      <c r="G5097">
        <v>3.7280813558027148E-4</v>
      </c>
      <c r="H5097" s="15">
        <v>-999</v>
      </c>
    </row>
    <row r="5098" spans="1:8" x14ac:dyDescent="0.35">
      <c r="A5098" s="14">
        <v>73023</v>
      </c>
      <c r="B5098">
        <v>970.576171875</v>
      </c>
      <c r="C5098">
        <v>-0.857940673828125</v>
      </c>
      <c r="D5098">
        <v>4.447235107421875</v>
      </c>
      <c r="E5098">
        <v>0.72983666457746921</v>
      </c>
      <c r="F5098">
        <v>2.0167512893676758</v>
      </c>
      <c r="G5098">
        <v>8.0061167478561401E-2</v>
      </c>
      <c r="H5098" s="15">
        <v>-999</v>
      </c>
    </row>
    <row r="5099" spans="1:8" x14ac:dyDescent="0.35">
      <c r="A5099" s="14">
        <v>73024</v>
      </c>
      <c r="B5099">
        <v>3364.653564453125</v>
      </c>
      <c r="C5099">
        <v>-3.724609375</v>
      </c>
      <c r="D5099">
        <v>2.629791259765625</v>
      </c>
      <c r="E5099">
        <v>0.53925216867538817</v>
      </c>
      <c r="F5099">
        <v>1.6281347274780269</v>
      </c>
      <c r="G5099">
        <v>0</v>
      </c>
      <c r="H5099" s="15">
        <v>-999</v>
      </c>
    </row>
    <row r="5100" spans="1:8" x14ac:dyDescent="0.35">
      <c r="A5100" s="14">
        <v>73025</v>
      </c>
      <c r="B5100">
        <v>3195.634521484375</v>
      </c>
      <c r="C5100">
        <v>-5.050323486328125</v>
      </c>
      <c r="D5100">
        <v>0.729827880859375</v>
      </c>
      <c r="E5100">
        <v>0.47887406918043002</v>
      </c>
      <c r="F5100">
        <v>0.90257072448730469</v>
      </c>
      <c r="G5100">
        <v>1.4053155609872189E-4</v>
      </c>
      <c r="H5100" s="15">
        <v>-999</v>
      </c>
    </row>
    <row r="5101" spans="1:8" x14ac:dyDescent="0.35">
      <c r="A5101" s="14">
        <v>73026</v>
      </c>
      <c r="B5101">
        <v>1157.487915039062</v>
      </c>
      <c r="C5101">
        <v>-3.484588623046875</v>
      </c>
      <c r="D5101">
        <v>4.5264892578125</v>
      </c>
      <c r="E5101">
        <v>0.6140409302178369</v>
      </c>
      <c r="F5101">
        <v>2.5175609588623051</v>
      </c>
      <c r="G5101">
        <v>9.5444634556770325E-2</v>
      </c>
      <c r="H5101" s="15">
        <v>-999</v>
      </c>
    </row>
    <row r="5102" spans="1:8" x14ac:dyDescent="0.35">
      <c r="A5102" s="14">
        <v>73027</v>
      </c>
      <c r="B5102">
        <v>805.5386962890625</v>
      </c>
      <c r="C5102">
        <v>5.191558837890625</v>
      </c>
      <c r="D5102">
        <v>12.12960815429688</v>
      </c>
      <c r="E5102">
        <v>1.0701324045588949</v>
      </c>
      <c r="F5102">
        <v>5.2020754814147949</v>
      </c>
      <c r="G5102">
        <v>4.4151954650878906</v>
      </c>
      <c r="H5102" s="15">
        <v>-999</v>
      </c>
    </row>
    <row r="5103" spans="1:8" x14ac:dyDescent="0.35">
      <c r="A5103" s="14">
        <v>73028</v>
      </c>
      <c r="B5103">
        <v>2996.7890625</v>
      </c>
      <c r="C5103">
        <v>1.93157958984375</v>
      </c>
      <c r="D5103">
        <v>10.662841796875</v>
      </c>
      <c r="E5103">
        <v>0.91097656840397245</v>
      </c>
      <c r="F5103">
        <v>2.560002326965332</v>
      </c>
      <c r="G5103">
        <v>2.6015844196081161E-3</v>
      </c>
      <c r="H5103" s="15">
        <v>-999</v>
      </c>
    </row>
    <row r="5104" spans="1:8" x14ac:dyDescent="0.35">
      <c r="A5104" s="14">
        <v>73029</v>
      </c>
      <c r="B5104">
        <v>1443.825073242188</v>
      </c>
      <c r="C5104">
        <v>2.83441162109375</v>
      </c>
      <c r="D5104">
        <v>9.810577392578125</v>
      </c>
      <c r="E5104">
        <v>0.93821248163478532</v>
      </c>
      <c r="F5104">
        <v>2.720911026000977</v>
      </c>
      <c r="G5104">
        <v>0.1709749847650528</v>
      </c>
      <c r="H5104" s="15">
        <v>-999</v>
      </c>
    </row>
    <row r="5105" spans="1:8" x14ac:dyDescent="0.35">
      <c r="A5105" s="14">
        <v>73030</v>
      </c>
      <c r="B5105">
        <v>980.5166015625</v>
      </c>
      <c r="C5105">
        <v>8.99725341796875</v>
      </c>
      <c r="D5105">
        <v>10.64437866210938</v>
      </c>
      <c r="E5105">
        <v>1.1336592310196181</v>
      </c>
      <c r="F5105">
        <v>4.1797900199890137</v>
      </c>
      <c r="G5105">
        <v>0.6619114875793457</v>
      </c>
      <c r="H5105" s="15">
        <v>-999</v>
      </c>
    </row>
    <row r="5106" spans="1:8" x14ac:dyDescent="0.35">
      <c r="A5106" s="14">
        <v>73031</v>
      </c>
      <c r="B5106">
        <v>1177.3740234375</v>
      </c>
      <c r="C5106">
        <v>8.84393310546875</v>
      </c>
      <c r="D5106">
        <v>10.78118896484375</v>
      </c>
      <c r="E5106">
        <v>1.1275067116283439</v>
      </c>
      <c r="F5106">
        <v>3.908902645111084</v>
      </c>
      <c r="G5106">
        <v>0.35738545656204218</v>
      </c>
      <c r="H5106" s="15">
        <v>-999</v>
      </c>
    </row>
    <row r="5107" spans="1:8" x14ac:dyDescent="0.35">
      <c r="A5107" s="14">
        <v>73032</v>
      </c>
      <c r="B5107">
        <v>1602.898315429688</v>
      </c>
      <c r="C5107">
        <v>4.9134521484375</v>
      </c>
      <c r="D5107">
        <v>10.99288940429688</v>
      </c>
      <c r="E5107">
        <v>1.114298726150978</v>
      </c>
      <c r="F5107">
        <v>2.461833000183105</v>
      </c>
      <c r="G5107">
        <v>0.29832309484481812</v>
      </c>
      <c r="H5107" s="15">
        <v>-999</v>
      </c>
    </row>
    <row r="5108" spans="1:8" x14ac:dyDescent="0.35">
      <c r="A5108" s="14">
        <v>73033</v>
      </c>
      <c r="B5108">
        <v>3374.593994140625</v>
      </c>
      <c r="C5108">
        <v>1.66680908203125</v>
      </c>
      <c r="D5108">
        <v>8.022430419921875</v>
      </c>
      <c r="E5108">
        <v>0.80077542063777574</v>
      </c>
      <c r="F5108">
        <v>2.0946226119995122</v>
      </c>
      <c r="G5108">
        <v>1.4053155609872189E-4</v>
      </c>
      <c r="H5108" s="15">
        <v>-999</v>
      </c>
    </row>
    <row r="5109" spans="1:8" x14ac:dyDescent="0.35">
      <c r="A5109" s="14">
        <v>73034</v>
      </c>
      <c r="B5109">
        <v>3654.961669921875</v>
      </c>
      <c r="C5109">
        <v>6.7779541015625E-2</v>
      </c>
      <c r="D5109">
        <v>6.798858642578125</v>
      </c>
      <c r="E5109">
        <v>0.67181425730868227</v>
      </c>
      <c r="F5109">
        <v>3.2121248245239258</v>
      </c>
      <c r="G5109">
        <v>0</v>
      </c>
      <c r="H5109" s="15">
        <v>-999</v>
      </c>
    </row>
    <row r="5110" spans="1:8" x14ac:dyDescent="0.35">
      <c r="A5110" s="14">
        <v>73035</v>
      </c>
      <c r="B5110">
        <v>692.19671630859375</v>
      </c>
      <c r="C5110">
        <v>5.859161376953125</v>
      </c>
      <c r="D5110">
        <v>9.9755859375</v>
      </c>
      <c r="E5110">
        <v>1.0093342313292579</v>
      </c>
      <c r="F5110">
        <v>5.8021607398986816</v>
      </c>
      <c r="G5110">
        <v>5.3547873497009277</v>
      </c>
      <c r="H5110" s="15">
        <v>-999</v>
      </c>
    </row>
    <row r="5111" spans="1:8" x14ac:dyDescent="0.35">
      <c r="A5111" s="14">
        <v>73036</v>
      </c>
      <c r="B5111">
        <v>1175.385986328125</v>
      </c>
      <c r="C5111">
        <v>5.87060546875</v>
      </c>
      <c r="D5111">
        <v>9.226470947265625</v>
      </c>
      <c r="E5111">
        <v>1.0017148958676789</v>
      </c>
      <c r="F5111">
        <v>6.6816220283508301</v>
      </c>
      <c r="G5111">
        <v>6.8518791198730469</v>
      </c>
      <c r="H5111" s="15">
        <v>-999</v>
      </c>
    </row>
    <row r="5112" spans="1:8" x14ac:dyDescent="0.35">
      <c r="A5112" s="14">
        <v>73037</v>
      </c>
      <c r="B5112">
        <v>2959.01025390625</v>
      </c>
      <c r="C5112">
        <v>6.51727294921875</v>
      </c>
      <c r="D5112">
        <v>9.53155517578125</v>
      </c>
      <c r="E5112">
        <v>0.92184797239869509</v>
      </c>
      <c r="F5112">
        <v>9.1273574829101563</v>
      </c>
      <c r="G5112">
        <v>5.2058954238891602</v>
      </c>
      <c r="H5112" s="15">
        <v>-999</v>
      </c>
    </row>
    <row r="5113" spans="1:8" x14ac:dyDescent="0.35">
      <c r="A5113" s="14">
        <v>73038</v>
      </c>
      <c r="B5113">
        <v>1358.321533203125</v>
      </c>
      <c r="C5113">
        <v>8.030609130859375</v>
      </c>
      <c r="D5113">
        <v>13.489990234375</v>
      </c>
      <c r="E5113">
        <v>1.042527942073328</v>
      </c>
      <c r="F5113">
        <v>5.5508337020874023</v>
      </c>
      <c r="G5113">
        <v>14.40521907806396</v>
      </c>
      <c r="H5113" s="15">
        <v>-999</v>
      </c>
    </row>
    <row r="5114" spans="1:8" x14ac:dyDescent="0.35">
      <c r="A5114" s="14">
        <v>73039</v>
      </c>
      <c r="B5114">
        <v>1203.224487304688</v>
      </c>
      <c r="C5114">
        <v>8.95916748046875</v>
      </c>
      <c r="D5114">
        <v>13.66259765625</v>
      </c>
      <c r="E5114">
        <v>1.381911649406329</v>
      </c>
      <c r="F5114">
        <v>5.4212946891784668</v>
      </c>
      <c r="G5114">
        <v>1.0742543935775759</v>
      </c>
      <c r="H5114" s="15">
        <v>-999</v>
      </c>
    </row>
    <row r="5115" spans="1:8" x14ac:dyDescent="0.35">
      <c r="A5115" s="14">
        <v>73040</v>
      </c>
      <c r="B5115">
        <v>1163.4521484375</v>
      </c>
      <c r="C5115">
        <v>10.6248779296875</v>
      </c>
      <c r="D5115">
        <v>14.65493774414062</v>
      </c>
      <c r="E5115">
        <v>1.4137123743878961</v>
      </c>
      <c r="F5115">
        <v>3.567894458770752</v>
      </c>
      <c r="G5115">
        <v>0.1879425793886185</v>
      </c>
      <c r="H5115" s="15">
        <v>-999</v>
      </c>
    </row>
    <row r="5116" spans="1:8" x14ac:dyDescent="0.35">
      <c r="A5116" s="14">
        <v>73041</v>
      </c>
      <c r="B5116">
        <v>982.50469970703125</v>
      </c>
      <c r="C5116">
        <v>5.997283935546875</v>
      </c>
      <c r="D5116">
        <v>12.85702514648438</v>
      </c>
      <c r="E5116">
        <v>1.260944772056926</v>
      </c>
      <c r="F5116">
        <v>4.5846443176269531</v>
      </c>
      <c r="G5116">
        <v>2.1357612609863281</v>
      </c>
      <c r="H5116" s="15">
        <v>-999</v>
      </c>
    </row>
    <row r="5117" spans="1:8" x14ac:dyDescent="0.35">
      <c r="A5117" s="14">
        <v>73042</v>
      </c>
      <c r="B5117">
        <v>3911.47216796875</v>
      </c>
      <c r="C5117">
        <v>2.134429931640625</v>
      </c>
      <c r="D5117">
        <v>9.637939453125</v>
      </c>
      <c r="E5117">
        <v>0.82063903640879021</v>
      </c>
      <c r="F5117">
        <v>2.5101795196533199</v>
      </c>
      <c r="G5117">
        <v>0</v>
      </c>
      <c r="H5117" s="15">
        <v>-999</v>
      </c>
    </row>
    <row r="5118" spans="1:8" x14ac:dyDescent="0.35">
      <c r="A5118" s="14">
        <v>73043</v>
      </c>
      <c r="B5118">
        <v>2736.3076171875</v>
      </c>
      <c r="C5118">
        <v>5.52679443359375</v>
      </c>
      <c r="D5118">
        <v>9.077728271484375</v>
      </c>
      <c r="E5118">
        <v>0.81023634076135276</v>
      </c>
      <c r="F5118">
        <v>1.3531885147094731</v>
      </c>
      <c r="G5118">
        <v>1.6745379194617271E-2</v>
      </c>
      <c r="H5118" s="15">
        <v>-999</v>
      </c>
    </row>
    <row r="5119" spans="1:8" x14ac:dyDescent="0.35">
      <c r="A5119" s="14">
        <v>73044</v>
      </c>
      <c r="B5119">
        <v>3344.767333984375</v>
      </c>
      <c r="C5119">
        <v>0.161102294921875</v>
      </c>
      <c r="D5119">
        <v>5.531829833984375</v>
      </c>
      <c r="E5119">
        <v>0.70805005187406578</v>
      </c>
      <c r="F5119">
        <v>1.550264358520508</v>
      </c>
      <c r="G5119">
        <v>2.6015844196081161E-3</v>
      </c>
      <c r="H5119" s="15">
        <v>-999</v>
      </c>
    </row>
    <row r="5120" spans="1:8" x14ac:dyDescent="0.35">
      <c r="A5120" s="14">
        <v>73045</v>
      </c>
      <c r="B5120">
        <v>1415.986572265625</v>
      </c>
      <c r="C5120">
        <v>-1.88555908203125</v>
      </c>
      <c r="D5120">
        <v>4.169281005859375</v>
      </c>
      <c r="E5120">
        <v>0.63786666586664698</v>
      </c>
      <c r="F5120">
        <v>1.7299947738647461</v>
      </c>
      <c r="G5120">
        <v>6.4434453845024109E-2</v>
      </c>
      <c r="H5120" s="15">
        <v>-999</v>
      </c>
    </row>
    <row r="5121" spans="1:8" x14ac:dyDescent="0.35">
      <c r="A5121" s="14">
        <v>73046</v>
      </c>
      <c r="B5121">
        <v>2000.583984375</v>
      </c>
      <c r="C5121">
        <v>4.1258544921875</v>
      </c>
      <c r="D5121">
        <v>6.239715576171875</v>
      </c>
      <c r="E5121">
        <v>0.77496070926738203</v>
      </c>
      <c r="F5121">
        <v>3.65056324005127</v>
      </c>
      <c r="G5121">
        <v>3.6218471825122833E-2</v>
      </c>
      <c r="H5121" s="15">
        <v>-999</v>
      </c>
    </row>
    <row r="5122" spans="1:8" x14ac:dyDescent="0.35">
      <c r="A5122" s="14">
        <v>73047</v>
      </c>
      <c r="B5122">
        <v>1893.211547851562</v>
      </c>
      <c r="C5122">
        <v>5.104888916015625</v>
      </c>
      <c r="D5122">
        <v>10.44461059570312</v>
      </c>
      <c r="E5122">
        <v>0.88022414676246785</v>
      </c>
      <c r="F5122">
        <v>5.670407772064209</v>
      </c>
      <c r="G5122">
        <v>2.3240294456481929</v>
      </c>
      <c r="H5122" s="15">
        <v>-999</v>
      </c>
    </row>
    <row r="5123" spans="1:8" x14ac:dyDescent="0.35">
      <c r="A5123" s="14">
        <v>73048</v>
      </c>
      <c r="B5123">
        <v>3360.672119140625</v>
      </c>
      <c r="C5123">
        <v>3.12774658203125</v>
      </c>
      <c r="D5123">
        <v>9.265533447265625</v>
      </c>
      <c r="E5123">
        <v>0.76025369699189316</v>
      </c>
      <c r="F5123">
        <v>3.948391437530518</v>
      </c>
      <c r="G5123">
        <v>0</v>
      </c>
      <c r="H5123" s="15">
        <v>-999</v>
      </c>
    </row>
    <row r="5124" spans="1:8" x14ac:dyDescent="0.35">
      <c r="A5124" s="14">
        <v>73049</v>
      </c>
      <c r="B5124">
        <v>891.03692626953125</v>
      </c>
      <c r="C5124">
        <v>3.54681396484375</v>
      </c>
      <c r="D5124">
        <v>11.0504150390625</v>
      </c>
      <c r="E5124">
        <v>0.93519590451107093</v>
      </c>
      <c r="F5124">
        <v>8.456782341003418</v>
      </c>
      <c r="G5124">
        <v>7.8868885040283203</v>
      </c>
      <c r="H5124" s="15">
        <v>-999</v>
      </c>
    </row>
    <row r="5125" spans="1:8" x14ac:dyDescent="0.35">
      <c r="A5125" s="14">
        <v>73050</v>
      </c>
      <c r="B5125">
        <v>885.07269287109375</v>
      </c>
      <c r="C5125">
        <v>11.37725830078125</v>
      </c>
      <c r="D5125">
        <v>14.26950073242188</v>
      </c>
      <c r="E5125">
        <v>1.357122580320933</v>
      </c>
      <c r="F5125">
        <v>7.313446044921875</v>
      </c>
      <c r="G5125">
        <v>3.4179997444152832</v>
      </c>
      <c r="H5125" s="15">
        <v>-999</v>
      </c>
    </row>
    <row r="5126" spans="1:8" x14ac:dyDescent="0.35">
      <c r="A5126" s="14">
        <v>73051</v>
      </c>
      <c r="B5126">
        <v>1761.971557617188</v>
      </c>
      <c r="C5126">
        <v>6.450592041015625</v>
      </c>
      <c r="D5126">
        <v>12.90045166015625</v>
      </c>
      <c r="E5126">
        <v>1.1298163784774691</v>
      </c>
      <c r="F5126">
        <v>6.8329348564147949</v>
      </c>
      <c r="G5126">
        <v>2.3370928764343262</v>
      </c>
      <c r="H5126" s="15">
        <v>-999</v>
      </c>
    </row>
    <row r="5127" spans="1:8" x14ac:dyDescent="0.35">
      <c r="A5127" s="14">
        <v>73052</v>
      </c>
      <c r="B5127">
        <v>2187.495849609375</v>
      </c>
      <c r="C5127">
        <v>2.686798095703125</v>
      </c>
      <c r="D5127">
        <v>7.641357421875</v>
      </c>
      <c r="E5127">
        <v>0.7609402777960983</v>
      </c>
      <c r="F5127">
        <v>3.4907617568969731</v>
      </c>
      <c r="G5127">
        <v>8.4578782320022583E-2</v>
      </c>
      <c r="H5127" s="15">
        <v>-999</v>
      </c>
    </row>
    <row r="5128" spans="1:8" x14ac:dyDescent="0.35">
      <c r="A5128" s="14">
        <v>73053</v>
      </c>
      <c r="B5128">
        <v>1952.864624023438</v>
      </c>
      <c r="C5128">
        <v>5.40679931640625</v>
      </c>
      <c r="D5128">
        <v>8.92681884765625</v>
      </c>
      <c r="E5128">
        <v>0.85884714884877777</v>
      </c>
      <c r="F5128">
        <v>6.6432399749755859</v>
      </c>
      <c r="G5128">
        <v>7.5381641387939453</v>
      </c>
      <c r="H5128" s="15">
        <v>-999</v>
      </c>
    </row>
    <row r="5129" spans="1:8" x14ac:dyDescent="0.35">
      <c r="A5129" s="14">
        <v>73054</v>
      </c>
      <c r="B5129">
        <v>3231.425537109375</v>
      </c>
      <c r="C5129">
        <v>7.513458251953125</v>
      </c>
      <c r="D5129">
        <v>13.02096557617188</v>
      </c>
      <c r="E5129">
        <v>1.006985565046288</v>
      </c>
      <c r="F5129">
        <v>12.759608268737789</v>
      </c>
      <c r="G5129">
        <v>10.073513031005859</v>
      </c>
      <c r="H5129" s="15">
        <v>-999</v>
      </c>
    </row>
    <row r="5130" spans="1:8" x14ac:dyDescent="0.35">
      <c r="A5130" s="14">
        <v>73055</v>
      </c>
      <c r="B5130">
        <v>1974.733642578125</v>
      </c>
      <c r="C5130">
        <v>5.966796875</v>
      </c>
      <c r="D5130">
        <v>7.786834716796875</v>
      </c>
      <c r="E5130">
        <v>0.7546276060894358</v>
      </c>
      <c r="F5130">
        <v>8.5645465850830078</v>
      </c>
      <c r="G5130">
        <v>0.1026173233985901</v>
      </c>
      <c r="H5130" s="15">
        <v>-999</v>
      </c>
    </row>
    <row r="5131" spans="1:8" x14ac:dyDescent="0.35">
      <c r="A5131" s="14">
        <v>73056</v>
      </c>
      <c r="B5131">
        <v>2972.93212890625</v>
      </c>
      <c r="C5131">
        <v>3.17822265625</v>
      </c>
      <c r="D5131">
        <v>8.852996826171875</v>
      </c>
      <c r="E5131">
        <v>0.81636690567633574</v>
      </c>
      <c r="F5131">
        <v>4.9492721557617188</v>
      </c>
      <c r="G5131">
        <v>5.3330960273742676</v>
      </c>
      <c r="H5131" s="15">
        <v>-999</v>
      </c>
    </row>
    <row r="5132" spans="1:8" x14ac:dyDescent="0.35">
      <c r="A5132" s="14">
        <v>73057</v>
      </c>
      <c r="B5132">
        <v>2199.429443359375</v>
      </c>
      <c r="C5132">
        <v>8.909637451171875</v>
      </c>
      <c r="D5132">
        <v>11.11990356445312</v>
      </c>
      <c r="E5132">
        <v>1.0592912515085391</v>
      </c>
      <c r="F5132">
        <v>6.338768482208252</v>
      </c>
      <c r="G5132">
        <v>9.2890348434448242</v>
      </c>
      <c r="H5132" s="15">
        <v>-999</v>
      </c>
    </row>
    <row r="5133" spans="1:8" x14ac:dyDescent="0.35">
      <c r="A5133" s="14">
        <v>73058</v>
      </c>
      <c r="B5133">
        <v>2605.067626953125</v>
      </c>
      <c r="C5133">
        <v>9.880126953125</v>
      </c>
      <c r="D5133">
        <v>12.28268432617188</v>
      </c>
      <c r="E5133">
        <v>1.159828845253887</v>
      </c>
      <c r="F5133">
        <v>4.0380721092224121</v>
      </c>
      <c r="G5133">
        <v>12.667074203491209</v>
      </c>
      <c r="H5133" s="15">
        <v>-999</v>
      </c>
    </row>
    <row r="5134" spans="1:8" x14ac:dyDescent="0.35">
      <c r="A5134" s="14">
        <v>73059</v>
      </c>
      <c r="B5134">
        <v>708.10137939453125</v>
      </c>
      <c r="C5134">
        <v>5.698211669921875</v>
      </c>
      <c r="D5134">
        <v>8.60870361328125</v>
      </c>
      <c r="E5134">
        <v>0.93899201237936236</v>
      </c>
      <c r="F5134">
        <v>1.5768365859985349</v>
      </c>
      <c r="G5134">
        <v>13.105921745300289</v>
      </c>
      <c r="H5134" s="15">
        <v>-999</v>
      </c>
    </row>
    <row r="5135" spans="1:8" x14ac:dyDescent="0.35">
      <c r="A5135" s="14">
        <v>73060</v>
      </c>
      <c r="B5135">
        <v>2660.74462890625</v>
      </c>
      <c r="C5135">
        <v>3.109649658203125</v>
      </c>
      <c r="D5135">
        <v>8.938751220703125</v>
      </c>
      <c r="E5135">
        <v>0.81295047579336199</v>
      </c>
      <c r="F5135">
        <v>5.228278636932373</v>
      </c>
      <c r="G5135">
        <v>2.3520007133483891</v>
      </c>
      <c r="H5135" s="15">
        <v>-999</v>
      </c>
    </row>
    <row r="5136" spans="1:8" x14ac:dyDescent="0.35">
      <c r="A5136" s="14">
        <v>73061</v>
      </c>
      <c r="B5136">
        <v>4150.08447265625</v>
      </c>
      <c r="C5136">
        <v>1.386810302734375</v>
      </c>
      <c r="D5136">
        <v>7.88238525390625</v>
      </c>
      <c r="E5136">
        <v>0.74225765680032141</v>
      </c>
      <c r="F5136">
        <v>6.5753335952758789</v>
      </c>
      <c r="G5136">
        <v>4.6947946548461914</v>
      </c>
      <c r="H5136" s="15">
        <v>-999</v>
      </c>
    </row>
    <row r="5137" spans="1:8" x14ac:dyDescent="0.35">
      <c r="A5137" s="14">
        <v>73062</v>
      </c>
      <c r="B5137">
        <v>1710.276000976562</v>
      </c>
      <c r="C5137">
        <v>3.317291259765625</v>
      </c>
      <c r="D5137">
        <v>6.771697998046875</v>
      </c>
      <c r="E5137">
        <v>0.75483262640620996</v>
      </c>
      <c r="F5137">
        <v>6.1335735321044922</v>
      </c>
      <c r="G5137">
        <v>0.40660953521728521</v>
      </c>
      <c r="H5137" s="15">
        <v>-999</v>
      </c>
    </row>
    <row r="5138" spans="1:8" x14ac:dyDescent="0.35">
      <c r="A5138" s="14">
        <v>73063</v>
      </c>
      <c r="B5138">
        <v>1911.104370117188</v>
      </c>
      <c r="C5138">
        <v>3.593475341796875</v>
      </c>
      <c r="D5138">
        <v>7.45135498046875</v>
      </c>
      <c r="E5138">
        <v>0.75255988195224932</v>
      </c>
      <c r="F5138">
        <v>8.2379322052001953</v>
      </c>
      <c r="G5138">
        <v>1.5745464563369751</v>
      </c>
      <c r="H5138" s="15">
        <v>-999</v>
      </c>
    </row>
    <row r="5139" spans="1:8" x14ac:dyDescent="0.35">
      <c r="A5139" s="14">
        <v>73064</v>
      </c>
      <c r="B5139">
        <v>1191.290649414062</v>
      </c>
      <c r="C5139">
        <v>3.953460693359375</v>
      </c>
      <c r="D5139">
        <v>12.91131591796875</v>
      </c>
      <c r="E5139">
        <v>1.066958482122276</v>
      </c>
      <c r="F5139">
        <v>3.7372913360595699</v>
      </c>
      <c r="G5139">
        <v>4.9468770027160636</v>
      </c>
      <c r="H5139" s="15">
        <v>-999</v>
      </c>
    </row>
    <row r="5140" spans="1:8" x14ac:dyDescent="0.35">
      <c r="A5140" s="14">
        <v>73065</v>
      </c>
      <c r="B5140">
        <v>4565.6630859375</v>
      </c>
      <c r="C5140">
        <v>4.2410888671875</v>
      </c>
      <c r="D5140">
        <v>14.35311889648438</v>
      </c>
      <c r="E5140">
        <v>0.95959078648936313</v>
      </c>
      <c r="F5140">
        <v>4.4480934143066406</v>
      </c>
      <c r="G5140">
        <v>0</v>
      </c>
      <c r="H5140" s="15">
        <v>-999</v>
      </c>
    </row>
    <row r="5141" spans="1:8" x14ac:dyDescent="0.35">
      <c r="A5141" s="14">
        <v>73066</v>
      </c>
      <c r="B5141">
        <v>954.66619873046875</v>
      </c>
      <c r="C5141">
        <v>3.04583740234375</v>
      </c>
      <c r="D5141">
        <v>7.6815185546875</v>
      </c>
      <c r="E5141">
        <v>0.92190753323466612</v>
      </c>
      <c r="F5141">
        <v>1.3934154510498049</v>
      </c>
      <c r="G5141">
        <v>10.83497905731201</v>
      </c>
      <c r="H5141" s="15">
        <v>-999</v>
      </c>
    </row>
    <row r="5142" spans="1:8" x14ac:dyDescent="0.35">
      <c r="A5142" s="14">
        <v>73067</v>
      </c>
      <c r="B5142">
        <v>2183.51953125</v>
      </c>
      <c r="C5142">
        <v>1.6934814453125</v>
      </c>
      <c r="D5142">
        <v>7.938812255859375</v>
      </c>
      <c r="E5142">
        <v>0.81134692860793522</v>
      </c>
      <c r="F5142">
        <v>4.0406556129455566</v>
      </c>
      <c r="G5142">
        <v>0.17374257743358609</v>
      </c>
      <c r="H5142" s="15">
        <v>-999</v>
      </c>
    </row>
    <row r="5143" spans="1:8" x14ac:dyDescent="0.35">
      <c r="A5143" s="14">
        <v>73068</v>
      </c>
      <c r="B5143">
        <v>1310.596923828125</v>
      </c>
      <c r="C5143">
        <v>1.727752685546875</v>
      </c>
      <c r="D5143">
        <v>8.847564697265625</v>
      </c>
      <c r="E5143">
        <v>0.86154399738703757</v>
      </c>
      <c r="F5143">
        <v>5.8615789413452148</v>
      </c>
      <c r="G5143">
        <v>3.781244277954102</v>
      </c>
      <c r="H5143" s="15">
        <v>-999</v>
      </c>
    </row>
    <row r="5144" spans="1:8" x14ac:dyDescent="0.35">
      <c r="A5144" s="14">
        <v>73069</v>
      </c>
      <c r="B5144">
        <v>4132.1865234375</v>
      </c>
      <c r="C5144">
        <v>5.2791748046875</v>
      </c>
      <c r="D5144">
        <v>13.46282958984375</v>
      </c>
      <c r="E5144">
        <v>1.007842663403189</v>
      </c>
      <c r="F5144">
        <v>7.9046740531921387</v>
      </c>
      <c r="G5144">
        <v>1.3863850831985469</v>
      </c>
      <c r="H5144" s="15">
        <v>-999</v>
      </c>
    </row>
    <row r="5145" spans="1:8" x14ac:dyDescent="0.35">
      <c r="A5145" s="14">
        <v>73070</v>
      </c>
      <c r="B5145">
        <v>1380.195678710938</v>
      </c>
      <c r="C5145">
        <v>12.53152465820312</v>
      </c>
      <c r="D5145">
        <v>13.38250732421875</v>
      </c>
      <c r="E5145">
        <v>1.386757528597345</v>
      </c>
      <c r="F5145">
        <v>7.1030840873718262</v>
      </c>
      <c r="G5145">
        <v>5.764763355255127</v>
      </c>
      <c r="H5145" s="15">
        <v>-999</v>
      </c>
    </row>
    <row r="5146" spans="1:8" x14ac:dyDescent="0.35">
      <c r="A5146" s="14">
        <v>73071</v>
      </c>
      <c r="B5146">
        <v>493.35116577148438</v>
      </c>
      <c r="C5146">
        <v>7.423919677734375</v>
      </c>
      <c r="D5146">
        <v>12.8743896484375</v>
      </c>
      <c r="E5146">
        <v>1.2845987484390009</v>
      </c>
      <c r="F5146">
        <v>6.1457524299621582</v>
      </c>
      <c r="G5146">
        <v>41.256675720214837</v>
      </c>
      <c r="H5146" s="15">
        <v>-999</v>
      </c>
    </row>
    <row r="5147" spans="1:8" x14ac:dyDescent="0.35">
      <c r="A5147" s="14">
        <v>73072</v>
      </c>
      <c r="B5147">
        <v>4398.6376953125</v>
      </c>
      <c r="C5147">
        <v>4.6734619140625</v>
      </c>
      <c r="D5147">
        <v>9.465301513671875</v>
      </c>
      <c r="E5147">
        <v>0.83526219299496418</v>
      </c>
      <c r="F5147">
        <v>4.5953469276428223</v>
      </c>
      <c r="G5147">
        <v>2.2961203008890149E-2</v>
      </c>
      <c r="H5147" s="15">
        <v>-999</v>
      </c>
    </row>
    <row r="5148" spans="1:8" x14ac:dyDescent="0.35">
      <c r="A5148" s="14">
        <v>73073</v>
      </c>
      <c r="B5148">
        <v>1712.264038085938</v>
      </c>
      <c r="C5148">
        <v>8.020111083984375</v>
      </c>
      <c r="D5148">
        <v>13.74948120117188</v>
      </c>
      <c r="E5148">
        <v>1.2122081302442329</v>
      </c>
      <c r="F5148">
        <v>7.6474418640136719</v>
      </c>
      <c r="G5148">
        <v>7.4598140716552734</v>
      </c>
      <c r="H5148" s="15">
        <v>-999</v>
      </c>
    </row>
    <row r="5149" spans="1:8" x14ac:dyDescent="0.35">
      <c r="A5149" s="14">
        <v>73074</v>
      </c>
      <c r="B5149">
        <v>1505.466186523438</v>
      </c>
      <c r="C5149">
        <v>7.91632080078125</v>
      </c>
      <c r="D5149">
        <v>9.148284912109375</v>
      </c>
      <c r="E5149">
        <v>0.93704514248342818</v>
      </c>
      <c r="F5149">
        <v>10.606165885925289</v>
      </c>
      <c r="G5149">
        <v>5.324282169342041</v>
      </c>
      <c r="H5149" s="15">
        <v>-999</v>
      </c>
    </row>
    <row r="5150" spans="1:8" x14ac:dyDescent="0.35">
      <c r="A5150" s="14">
        <v>73075</v>
      </c>
      <c r="B5150">
        <v>2424.1201171875</v>
      </c>
      <c r="C5150">
        <v>7.629638671875</v>
      </c>
      <c r="D5150">
        <v>10.89627075195312</v>
      </c>
      <c r="E5150">
        <v>1.072055375298455</v>
      </c>
      <c r="F5150">
        <v>6.5232968330383301</v>
      </c>
      <c r="G5150">
        <v>5.764763355255127</v>
      </c>
      <c r="H5150" s="15">
        <v>-999</v>
      </c>
    </row>
    <row r="5151" spans="1:8" x14ac:dyDescent="0.35">
      <c r="A5151" s="14">
        <v>73076</v>
      </c>
      <c r="B5151">
        <v>1569.095581054688</v>
      </c>
      <c r="C5151">
        <v>6.657257080078125</v>
      </c>
      <c r="D5151">
        <v>12.25445556640625</v>
      </c>
      <c r="E5151">
        <v>1.0755132402143961</v>
      </c>
      <c r="F5151">
        <v>6.2206707000732422</v>
      </c>
      <c r="G5151">
        <v>3.8240163326263432</v>
      </c>
      <c r="H5151" s="15">
        <v>-999</v>
      </c>
    </row>
    <row r="5152" spans="1:8" x14ac:dyDescent="0.35">
      <c r="A5152" s="14">
        <v>73077</v>
      </c>
      <c r="B5152">
        <v>5693.1083984375</v>
      </c>
      <c r="C5152">
        <v>6.671539306640625</v>
      </c>
      <c r="D5152">
        <v>13.71905517578125</v>
      </c>
      <c r="E5152">
        <v>1.051609385625599</v>
      </c>
      <c r="F5152">
        <v>6.7439923286437988</v>
      </c>
      <c r="G5152">
        <v>1.0857506990432739</v>
      </c>
      <c r="H5152" s="15">
        <v>-999</v>
      </c>
    </row>
    <row r="5153" spans="1:8" x14ac:dyDescent="0.35">
      <c r="A5153" s="14">
        <v>73078</v>
      </c>
      <c r="B5153">
        <v>1612.838745117188</v>
      </c>
      <c r="C5153">
        <v>14.36868286132812</v>
      </c>
      <c r="D5153">
        <v>16.395294189453121</v>
      </c>
      <c r="E5153">
        <v>1.4906162015967901</v>
      </c>
      <c r="F5153">
        <v>8.6302385330200195</v>
      </c>
      <c r="G5153">
        <v>2.8437402248382568</v>
      </c>
      <c r="H5153" s="15">
        <v>-999</v>
      </c>
    </row>
    <row r="5154" spans="1:8" x14ac:dyDescent="0.35">
      <c r="A5154" s="14">
        <v>73079</v>
      </c>
      <c r="B5154">
        <v>1903.151977539062</v>
      </c>
      <c r="C5154">
        <v>6.465850830078125</v>
      </c>
      <c r="D5154">
        <v>13.09478759765625</v>
      </c>
      <c r="E5154">
        <v>1.158557496433841</v>
      </c>
      <c r="F5154">
        <v>7.7592658996582031</v>
      </c>
      <c r="G5154">
        <v>2.583016157150269</v>
      </c>
      <c r="H5154" s="15">
        <v>-999</v>
      </c>
    </row>
    <row r="5155" spans="1:8" x14ac:dyDescent="0.35">
      <c r="A5155" s="14">
        <v>73080</v>
      </c>
      <c r="B5155">
        <v>2658.756591796875</v>
      </c>
      <c r="C5155">
        <v>2.477294921875</v>
      </c>
      <c r="D5155">
        <v>10.8365478515625</v>
      </c>
      <c r="E5155">
        <v>0.86438077218008802</v>
      </c>
      <c r="F5155">
        <v>6.540642261505127</v>
      </c>
      <c r="G5155">
        <v>0.59119522571563721</v>
      </c>
      <c r="H5155" s="15">
        <v>-999</v>
      </c>
    </row>
    <row r="5156" spans="1:8" x14ac:dyDescent="0.35">
      <c r="A5156" s="14">
        <v>73081</v>
      </c>
      <c r="B5156">
        <v>6082.841796875</v>
      </c>
      <c r="C5156">
        <v>-0.266510009765625</v>
      </c>
      <c r="D5156">
        <v>9.867034912109375</v>
      </c>
      <c r="E5156">
        <v>0.66997000900570147</v>
      </c>
      <c r="F5156">
        <v>2.1104917526245122</v>
      </c>
      <c r="G5156">
        <v>0</v>
      </c>
      <c r="H5156" s="15">
        <v>-999</v>
      </c>
    </row>
    <row r="5157" spans="1:8" x14ac:dyDescent="0.35">
      <c r="A5157" s="14">
        <v>73082</v>
      </c>
      <c r="B5157">
        <v>2253.118408203125</v>
      </c>
      <c r="C5157">
        <v>1.347747802734375</v>
      </c>
      <c r="D5157">
        <v>10.64004516601562</v>
      </c>
      <c r="E5157">
        <v>0.83267952843714199</v>
      </c>
      <c r="F5157">
        <v>3.573799610137939</v>
      </c>
      <c r="G5157">
        <v>2.8895201683044429</v>
      </c>
      <c r="H5157" s="15">
        <v>-999</v>
      </c>
    </row>
    <row r="5158" spans="1:8" x14ac:dyDescent="0.35">
      <c r="A5158" s="14">
        <v>73083</v>
      </c>
      <c r="B5158">
        <v>1455.753540039062</v>
      </c>
      <c r="C5158">
        <v>5.77252197265625</v>
      </c>
      <c r="D5158">
        <v>10.78768920898438</v>
      </c>
      <c r="E5158">
        <v>1.013504784273584</v>
      </c>
      <c r="F5158">
        <v>2.8910455703735352</v>
      </c>
      <c r="G5158">
        <v>13.58882999420166</v>
      </c>
      <c r="H5158" s="15">
        <v>-999</v>
      </c>
    </row>
    <row r="5159" spans="1:8" x14ac:dyDescent="0.35">
      <c r="A5159" s="14">
        <v>73084</v>
      </c>
      <c r="B5159">
        <v>3648.997314453125</v>
      </c>
      <c r="C5159">
        <v>8.563934326171875</v>
      </c>
      <c r="D5159">
        <v>12.21646118164062</v>
      </c>
      <c r="E5159">
        <v>1.120564049405949</v>
      </c>
      <c r="F5159">
        <v>8.1478824615478516</v>
      </c>
      <c r="G5159">
        <v>9.0175619125366211</v>
      </c>
      <c r="H5159" s="15">
        <v>-999</v>
      </c>
    </row>
    <row r="5160" spans="1:8" x14ac:dyDescent="0.35">
      <c r="A5160" s="14">
        <v>73085</v>
      </c>
      <c r="B5160">
        <v>4567.65673828125</v>
      </c>
      <c r="C5160">
        <v>5.256317138671875</v>
      </c>
      <c r="D5160">
        <v>12.67572021484375</v>
      </c>
      <c r="E5160">
        <v>0.92411638824919318</v>
      </c>
      <c r="F5160">
        <v>7.0226297378540039</v>
      </c>
      <c r="G5160">
        <v>5.2209758758544922</v>
      </c>
      <c r="H5160" s="15">
        <v>-999</v>
      </c>
    </row>
    <row r="5161" spans="1:8" x14ac:dyDescent="0.35">
      <c r="A5161" s="14">
        <v>73086</v>
      </c>
      <c r="B5161">
        <v>2871.5185546875</v>
      </c>
      <c r="C5161">
        <v>5.68011474609375</v>
      </c>
      <c r="D5161">
        <v>10.866943359375</v>
      </c>
      <c r="E5161">
        <v>0.92183650308167031</v>
      </c>
      <c r="F5161">
        <v>4.4292716979980469</v>
      </c>
      <c r="G5161">
        <v>0.77523684501647949</v>
      </c>
      <c r="H5161" s="15">
        <v>-999</v>
      </c>
    </row>
    <row r="5162" spans="1:8" x14ac:dyDescent="0.35">
      <c r="A5162" s="14">
        <v>73087</v>
      </c>
      <c r="B5162">
        <v>2169.60302734375</v>
      </c>
      <c r="C5162">
        <v>4.7991943359375</v>
      </c>
      <c r="D5162">
        <v>7.30694580078125</v>
      </c>
      <c r="E5162">
        <v>0.90404721480816719</v>
      </c>
      <c r="F5162">
        <v>6.7831125259399414</v>
      </c>
      <c r="G5162">
        <v>10.15450859069824</v>
      </c>
      <c r="H5162" s="15">
        <v>-999</v>
      </c>
    </row>
    <row r="5163" spans="1:8" x14ac:dyDescent="0.35">
      <c r="A5163" s="14">
        <v>73088</v>
      </c>
      <c r="B5163">
        <v>2756.1884765625</v>
      </c>
      <c r="C5163">
        <v>4.417266845703125</v>
      </c>
      <c r="D5163">
        <v>9.134185791015625</v>
      </c>
      <c r="E5163">
        <v>0.86823049413173026</v>
      </c>
      <c r="F5163">
        <v>5.6209545135498047</v>
      </c>
      <c r="G5163">
        <v>0.35721424221992493</v>
      </c>
      <c r="H5163" s="15">
        <v>-999</v>
      </c>
    </row>
    <row r="5164" spans="1:8" x14ac:dyDescent="0.35">
      <c r="A5164" s="14">
        <v>73089</v>
      </c>
      <c r="B5164">
        <v>1579.036010742188</v>
      </c>
      <c r="C5164">
        <v>3.994415283203125</v>
      </c>
      <c r="D5164">
        <v>11.16009521484375</v>
      </c>
      <c r="E5164">
        <v>0.90951399302740688</v>
      </c>
      <c r="F5164">
        <v>7.1285490989685059</v>
      </c>
      <c r="G5164">
        <v>14.521517753601071</v>
      </c>
      <c r="H5164" s="15">
        <v>-999</v>
      </c>
    </row>
    <row r="5165" spans="1:8" x14ac:dyDescent="0.35">
      <c r="A5165" s="14">
        <v>73090</v>
      </c>
      <c r="B5165">
        <v>4995.1689453125</v>
      </c>
      <c r="C5165">
        <v>2.81536865234375</v>
      </c>
      <c r="D5165">
        <v>7.710845947265625</v>
      </c>
      <c r="E5165">
        <v>0.71473764276543894</v>
      </c>
      <c r="F5165">
        <v>8.4678535461425781</v>
      </c>
      <c r="G5165">
        <v>6.7400269508361816</v>
      </c>
      <c r="H5165" s="15">
        <v>-999</v>
      </c>
    </row>
    <row r="5166" spans="1:8" x14ac:dyDescent="0.35">
      <c r="A5166" s="14">
        <v>73091</v>
      </c>
      <c r="B5166">
        <v>4782.40673828125</v>
      </c>
      <c r="C5166">
        <v>1.46490478515625</v>
      </c>
      <c r="D5166">
        <v>5.4688720703125</v>
      </c>
      <c r="E5166">
        <v>0.68248087573286753</v>
      </c>
      <c r="F5166">
        <v>3.9137001037597661</v>
      </c>
      <c r="G5166">
        <v>6.5423703193664551</v>
      </c>
      <c r="H5166" s="15">
        <v>-999</v>
      </c>
    </row>
    <row r="5167" spans="1:8" x14ac:dyDescent="0.35">
      <c r="A5167" s="14">
        <v>73092</v>
      </c>
      <c r="B5167">
        <v>6488.47998046875</v>
      </c>
      <c r="C5167">
        <v>-3.22265625E-2</v>
      </c>
      <c r="D5167">
        <v>5.290802001953125</v>
      </c>
      <c r="E5167">
        <v>0.6154174273224815</v>
      </c>
      <c r="F5167">
        <v>3.128717422485352</v>
      </c>
      <c r="G5167">
        <v>0.12285129725933069</v>
      </c>
      <c r="H5167" s="15">
        <v>-999</v>
      </c>
    </row>
    <row r="5168" spans="1:8" x14ac:dyDescent="0.35">
      <c r="A5168" s="14">
        <v>73093</v>
      </c>
      <c r="B5168">
        <v>2786.01513671875</v>
      </c>
      <c r="C5168">
        <v>0.24395751953125</v>
      </c>
      <c r="D5168">
        <v>6.716339111328125</v>
      </c>
      <c r="E5168">
        <v>0.66111839461376776</v>
      </c>
      <c r="F5168">
        <v>2.504643440246582</v>
      </c>
      <c r="G5168">
        <v>0.192064493894577</v>
      </c>
      <c r="H5168" s="15">
        <v>-999</v>
      </c>
    </row>
    <row r="5169" spans="1:8" x14ac:dyDescent="0.35">
      <c r="A5169" s="14">
        <v>73094</v>
      </c>
      <c r="B5169">
        <v>4348.9248046875</v>
      </c>
      <c r="C5169">
        <v>2.1163330078125</v>
      </c>
      <c r="D5169">
        <v>8.7574462890625</v>
      </c>
      <c r="E5169">
        <v>0.8001299114680982</v>
      </c>
      <c r="F5169">
        <v>3.8649849891662602</v>
      </c>
      <c r="G5169">
        <v>4.7858338356018066</v>
      </c>
      <c r="H5169" s="15">
        <v>-999</v>
      </c>
    </row>
    <row r="5170" spans="1:8" x14ac:dyDescent="0.35">
      <c r="A5170" s="14">
        <v>73095</v>
      </c>
      <c r="B5170">
        <v>4609.41162109375</v>
      </c>
      <c r="C5170">
        <v>2.285858154296875</v>
      </c>
      <c r="D5170">
        <v>9.77691650390625</v>
      </c>
      <c r="E5170">
        <v>0.8131791495377152</v>
      </c>
      <c r="F5170">
        <v>3.4387245178222661</v>
      </c>
      <c r="G5170">
        <v>4.3896763236261899E-4</v>
      </c>
      <c r="H5170" s="15">
        <v>-999</v>
      </c>
    </row>
    <row r="5171" spans="1:8" x14ac:dyDescent="0.35">
      <c r="A5171" s="14">
        <v>73096</v>
      </c>
      <c r="B5171">
        <v>2348.562255859375</v>
      </c>
      <c r="C5171">
        <v>3.847747802734375</v>
      </c>
      <c r="D5171">
        <v>10.69973754882812</v>
      </c>
      <c r="E5171">
        <v>0.92595273271271428</v>
      </c>
      <c r="F5171">
        <v>4.1720395088195801</v>
      </c>
      <c r="G5171">
        <v>5.6690879166126251E-2</v>
      </c>
      <c r="H5171" s="15">
        <v>-999</v>
      </c>
    </row>
    <row r="5172" spans="1:8" x14ac:dyDescent="0.35">
      <c r="A5172" s="14">
        <v>73097</v>
      </c>
      <c r="B5172">
        <v>4486.12939453125</v>
      </c>
      <c r="C5172">
        <v>8.816314697265625</v>
      </c>
      <c r="D5172">
        <v>12.84616088867188</v>
      </c>
      <c r="E5172">
        <v>1.0838188601486369</v>
      </c>
      <c r="F5172">
        <v>4.5215358734130859</v>
      </c>
      <c r="G5172">
        <v>1.1616078615188601</v>
      </c>
      <c r="H5172" s="15">
        <v>-999</v>
      </c>
    </row>
    <row r="5173" spans="1:8" x14ac:dyDescent="0.35">
      <c r="A5173" s="14">
        <v>73098</v>
      </c>
      <c r="B5173">
        <v>4953.40869140625</v>
      </c>
      <c r="C5173">
        <v>4.366790771484375</v>
      </c>
      <c r="D5173">
        <v>9.09619140625</v>
      </c>
      <c r="E5173">
        <v>0.87252060627109485</v>
      </c>
      <c r="F5173">
        <v>8.2176342010498047</v>
      </c>
      <c r="G5173">
        <v>7.9181947708129883</v>
      </c>
      <c r="H5173" s="15">
        <v>-999</v>
      </c>
    </row>
    <row r="5174" spans="1:8" x14ac:dyDescent="0.35">
      <c r="A5174" s="14">
        <v>73099</v>
      </c>
      <c r="B5174">
        <v>4776.4423828125</v>
      </c>
      <c r="C5174">
        <v>5.03155517578125</v>
      </c>
      <c r="D5174">
        <v>9.143951416015625</v>
      </c>
      <c r="E5174">
        <v>0.87983766253031837</v>
      </c>
      <c r="F5174">
        <v>6.4956173896789551</v>
      </c>
      <c r="G5174">
        <v>4.0774655342102051</v>
      </c>
      <c r="H5174" s="15">
        <v>-999</v>
      </c>
    </row>
    <row r="5175" spans="1:8" x14ac:dyDescent="0.35">
      <c r="A5175" s="14">
        <v>73100</v>
      </c>
      <c r="B5175">
        <v>1585.000244140625</v>
      </c>
      <c r="C5175">
        <v>3.64202880859375</v>
      </c>
      <c r="D5175">
        <v>9.932159423828125</v>
      </c>
      <c r="E5175">
        <v>0.94179634200092821</v>
      </c>
      <c r="F5175">
        <v>4.122955322265625</v>
      </c>
      <c r="G5175">
        <v>7.1457219123840332</v>
      </c>
      <c r="H5175" s="15">
        <v>-999</v>
      </c>
    </row>
    <row r="5176" spans="1:8" x14ac:dyDescent="0.35">
      <c r="A5176" s="14">
        <v>73101</v>
      </c>
      <c r="B5176">
        <v>1809.696166992188</v>
      </c>
      <c r="C5176">
        <v>5.759185791015625</v>
      </c>
      <c r="D5176">
        <v>12.69851684570312</v>
      </c>
      <c r="E5176">
        <v>1.107765054656461</v>
      </c>
      <c r="F5176">
        <v>5.3393645286560059</v>
      </c>
      <c r="G5176">
        <v>10.357918739318849</v>
      </c>
      <c r="H5176" s="15">
        <v>-999</v>
      </c>
    </row>
    <row r="5177" spans="1:8" x14ac:dyDescent="0.35">
      <c r="A5177" s="14">
        <v>73102</v>
      </c>
      <c r="B5177">
        <v>4983.23486328125</v>
      </c>
      <c r="C5177">
        <v>3.89251708984375</v>
      </c>
      <c r="D5177">
        <v>7.2298583984375</v>
      </c>
      <c r="E5177">
        <v>0.74160717093241413</v>
      </c>
      <c r="F5177">
        <v>6.8196487426757813</v>
      </c>
      <c r="G5177">
        <v>1.6270972490310669</v>
      </c>
      <c r="H5177" s="15">
        <v>-999</v>
      </c>
    </row>
    <row r="5178" spans="1:8" x14ac:dyDescent="0.35">
      <c r="A5178" s="14">
        <v>73103</v>
      </c>
      <c r="B5178">
        <v>5076.69091796875</v>
      </c>
      <c r="C5178">
        <v>1.21917724609375</v>
      </c>
      <c r="D5178">
        <v>5.840179443359375</v>
      </c>
      <c r="E5178">
        <v>0.76260788449580597</v>
      </c>
      <c r="F5178">
        <v>4.3333172798156738</v>
      </c>
      <c r="G5178">
        <v>3.5400505065917969</v>
      </c>
      <c r="H5178" s="15">
        <v>-999</v>
      </c>
    </row>
    <row r="5179" spans="1:8" x14ac:dyDescent="0.35">
      <c r="A5179" s="14">
        <v>73104</v>
      </c>
      <c r="B5179">
        <v>3688.764404296875</v>
      </c>
      <c r="C5179">
        <v>-5.889892578125E-2</v>
      </c>
      <c r="D5179">
        <v>8.391571044921875</v>
      </c>
      <c r="E5179">
        <v>0.72296002857620834</v>
      </c>
      <c r="F5179">
        <v>5.5733461380004883</v>
      </c>
      <c r="G5179">
        <v>2.3311393260955811</v>
      </c>
      <c r="H5179" s="15">
        <v>-999</v>
      </c>
    </row>
    <row r="5180" spans="1:8" x14ac:dyDescent="0.35">
      <c r="A5180" s="14">
        <v>73105</v>
      </c>
      <c r="B5180">
        <v>6158.3994140625</v>
      </c>
      <c r="C5180">
        <v>2.47442626953125</v>
      </c>
      <c r="D5180">
        <v>11.18939208984375</v>
      </c>
      <c r="E5180">
        <v>0.79749877830019156</v>
      </c>
      <c r="F5180">
        <v>5.2758865356445313</v>
      </c>
      <c r="G5180">
        <v>0.6708264946937561</v>
      </c>
      <c r="H5180" s="15">
        <v>-999</v>
      </c>
    </row>
    <row r="5181" spans="1:8" x14ac:dyDescent="0.35">
      <c r="A5181" s="14">
        <v>73106</v>
      </c>
      <c r="B5181">
        <v>9441.3095703125</v>
      </c>
      <c r="C5181">
        <v>7.042022705078125</v>
      </c>
      <c r="D5181">
        <v>16.191192626953121</v>
      </c>
      <c r="E5181">
        <v>1.138537777711395</v>
      </c>
      <c r="F5181">
        <v>6.3014941215515137</v>
      </c>
      <c r="G5181">
        <v>4.5123414993286133</v>
      </c>
      <c r="H5181" s="15">
        <v>-999</v>
      </c>
    </row>
    <row r="5182" spans="1:8" x14ac:dyDescent="0.35">
      <c r="A5182" s="14">
        <v>73107</v>
      </c>
      <c r="B5182">
        <v>2974.920166015625</v>
      </c>
      <c r="C5182">
        <v>6.1153564453125</v>
      </c>
      <c r="D5182">
        <v>11.493408203125</v>
      </c>
      <c r="E5182">
        <v>1.1183645656299559</v>
      </c>
      <c r="F5182">
        <v>4.5517983436584473</v>
      </c>
      <c r="G5182">
        <v>2.5056412220001221</v>
      </c>
      <c r="H5182" s="15">
        <v>-999</v>
      </c>
    </row>
    <row r="5183" spans="1:8" x14ac:dyDescent="0.35">
      <c r="A5183" s="14">
        <v>73108</v>
      </c>
      <c r="B5183">
        <v>6508.36572265625</v>
      </c>
      <c r="C5183">
        <v>3.254425048828125</v>
      </c>
      <c r="D5183">
        <v>11.00918579101562</v>
      </c>
      <c r="E5183">
        <v>0.8328930929652486</v>
      </c>
      <c r="F5183">
        <v>3.933260440826416</v>
      </c>
      <c r="G5183">
        <v>1.8091118545271459E-4</v>
      </c>
      <c r="H5183" s="15">
        <v>-999</v>
      </c>
    </row>
    <row r="5184" spans="1:8" x14ac:dyDescent="0.35">
      <c r="A5184" s="14">
        <v>73109</v>
      </c>
      <c r="B5184">
        <v>10851.10546875</v>
      </c>
      <c r="C5184">
        <v>2.601104736328125</v>
      </c>
      <c r="D5184">
        <v>14.9654541015625</v>
      </c>
      <c r="E5184">
        <v>0.8240403792412887</v>
      </c>
      <c r="F5184">
        <v>3.5619897842407231</v>
      </c>
      <c r="G5184">
        <v>0</v>
      </c>
      <c r="H5184" s="15">
        <v>-999</v>
      </c>
    </row>
    <row r="5185" spans="1:8" x14ac:dyDescent="0.35">
      <c r="A5185" s="14">
        <v>73110</v>
      </c>
      <c r="B5185">
        <v>9258.369140625</v>
      </c>
      <c r="C5185">
        <v>5.4039306640625</v>
      </c>
      <c r="D5185">
        <v>18.25726318359375</v>
      </c>
      <c r="E5185">
        <v>1.087300329703351</v>
      </c>
      <c r="F5185">
        <v>3.591514110565186</v>
      </c>
      <c r="G5185">
        <v>0</v>
      </c>
      <c r="H5185" s="15">
        <v>-999</v>
      </c>
    </row>
    <row r="5186" spans="1:8" x14ac:dyDescent="0.35">
      <c r="A5186" s="14">
        <v>73111</v>
      </c>
      <c r="B5186">
        <v>10676.126953125</v>
      </c>
      <c r="C5186">
        <v>10.0477294921875</v>
      </c>
      <c r="D5186">
        <v>18.0574951171875</v>
      </c>
      <c r="E5186">
        <v>1.126343129077493</v>
      </c>
      <c r="F5186">
        <v>4.1380863189697266</v>
      </c>
      <c r="G5186">
        <v>8.2127808127552271E-4</v>
      </c>
      <c r="H5186" s="15">
        <v>-999</v>
      </c>
    </row>
    <row r="5187" spans="1:8" x14ac:dyDescent="0.35">
      <c r="A5187" s="14">
        <v>73112</v>
      </c>
      <c r="B5187">
        <v>2706.481201171875</v>
      </c>
      <c r="C5187">
        <v>3.67822265625</v>
      </c>
      <c r="D5187">
        <v>10.62701416015625</v>
      </c>
      <c r="E5187">
        <v>1.00952591005421</v>
      </c>
      <c r="F5187">
        <v>2.602812767028809</v>
      </c>
      <c r="G5187">
        <v>5.7156000137329102</v>
      </c>
      <c r="H5187" s="15">
        <v>-999</v>
      </c>
    </row>
    <row r="5188" spans="1:8" x14ac:dyDescent="0.35">
      <c r="A5188" s="14">
        <v>73113</v>
      </c>
      <c r="B5188">
        <v>5790.54052734375</v>
      </c>
      <c r="C5188">
        <v>2.5106201171875</v>
      </c>
      <c r="D5188">
        <v>10.22964477539062</v>
      </c>
      <c r="E5188">
        <v>0.77536931938519826</v>
      </c>
      <c r="F5188">
        <v>3.3626995086669922</v>
      </c>
      <c r="G5188">
        <v>7.9538244754076004E-3</v>
      </c>
      <c r="H5188" s="15">
        <v>-999</v>
      </c>
    </row>
    <row r="5189" spans="1:8" x14ac:dyDescent="0.35">
      <c r="A5189" s="14">
        <v>73114</v>
      </c>
      <c r="B5189">
        <v>7506.55908203125</v>
      </c>
      <c r="C5189">
        <v>5.391571044921875</v>
      </c>
      <c r="D5189">
        <v>13.23809814453125</v>
      </c>
      <c r="E5189">
        <v>0.96256908096432869</v>
      </c>
      <c r="F5189">
        <v>4.4864754676818848</v>
      </c>
      <c r="G5189">
        <v>3.7581957876682281E-3</v>
      </c>
      <c r="H5189" s="15">
        <v>-999</v>
      </c>
    </row>
    <row r="5190" spans="1:8" x14ac:dyDescent="0.35">
      <c r="A5190" s="14">
        <v>73115</v>
      </c>
      <c r="B5190">
        <v>3535.6552734375</v>
      </c>
      <c r="C5190">
        <v>3.78204345703125</v>
      </c>
      <c r="D5190">
        <v>10.3143310546875</v>
      </c>
      <c r="E5190">
        <v>0.91794288347821373</v>
      </c>
      <c r="F5190">
        <v>3.4139986038208008</v>
      </c>
      <c r="G5190">
        <v>4.4953186064958572E-2</v>
      </c>
      <c r="H5190" s="15">
        <v>-999</v>
      </c>
    </row>
    <row r="5191" spans="1:8" x14ac:dyDescent="0.35">
      <c r="A5191" s="14">
        <v>73116</v>
      </c>
      <c r="B5191">
        <v>8057.35888671875</v>
      </c>
      <c r="C5191">
        <v>3.04583740234375</v>
      </c>
      <c r="D5191">
        <v>13.56814575195312</v>
      </c>
      <c r="E5191">
        <v>0.89199115551515618</v>
      </c>
      <c r="F5191">
        <v>4.8843178749084473</v>
      </c>
      <c r="G5191">
        <v>8.2127808127552271E-4</v>
      </c>
      <c r="H5191" s="15">
        <v>-999</v>
      </c>
    </row>
    <row r="5192" spans="1:8" x14ac:dyDescent="0.35">
      <c r="A5192" s="14">
        <v>73117</v>
      </c>
      <c r="B5192">
        <v>4746.61572265625</v>
      </c>
      <c r="C5192">
        <v>8.498199462890625</v>
      </c>
      <c r="D5192">
        <v>15.6201171875</v>
      </c>
      <c r="E5192">
        <v>1.1023592767274171</v>
      </c>
      <c r="F5192">
        <v>8.0194511413574219</v>
      </c>
      <c r="G5192">
        <v>0.46239978075027471</v>
      </c>
      <c r="H5192" s="15">
        <v>-999</v>
      </c>
    </row>
    <row r="5193" spans="1:8" x14ac:dyDescent="0.35">
      <c r="A5193" s="14">
        <v>73118</v>
      </c>
      <c r="B5193">
        <v>6717.15185546875</v>
      </c>
      <c r="C5193">
        <v>8.5382080078125</v>
      </c>
      <c r="D5193">
        <v>16.9815673828125</v>
      </c>
      <c r="E5193">
        <v>1.2234517294444001</v>
      </c>
      <c r="F5193">
        <v>4.4289026260375977</v>
      </c>
      <c r="G5193">
        <v>1.4664021730422969</v>
      </c>
      <c r="H5193" s="15">
        <v>-999</v>
      </c>
    </row>
    <row r="5194" spans="1:8" x14ac:dyDescent="0.35">
      <c r="A5194" s="14">
        <v>73119</v>
      </c>
      <c r="B5194">
        <v>4794.33544921875</v>
      </c>
      <c r="C5194">
        <v>7.3172607421875</v>
      </c>
      <c r="D5194">
        <v>12.39126586914062</v>
      </c>
      <c r="E5194">
        <v>1.0315525578338871</v>
      </c>
      <c r="F5194">
        <v>3.500726699829102</v>
      </c>
      <c r="G5194">
        <v>0.19058848917484281</v>
      </c>
      <c r="H5194" s="15">
        <v>-999</v>
      </c>
    </row>
    <row r="5195" spans="1:8" x14ac:dyDescent="0.35">
      <c r="A5195" s="14">
        <v>73120</v>
      </c>
      <c r="B5195">
        <v>11362.1328125</v>
      </c>
      <c r="C5195">
        <v>4.595367431640625</v>
      </c>
      <c r="D5195">
        <v>15.037109375</v>
      </c>
      <c r="E5195">
        <v>0.94291699313724242</v>
      </c>
      <c r="F5195">
        <v>4.8529481887817383</v>
      </c>
      <c r="G5195">
        <v>2.12880539894104</v>
      </c>
      <c r="H5195" s="15">
        <v>-999</v>
      </c>
    </row>
    <row r="5196" spans="1:8" x14ac:dyDescent="0.35">
      <c r="A5196" s="14">
        <v>73121</v>
      </c>
      <c r="B5196">
        <v>7808.80078125</v>
      </c>
      <c r="C5196">
        <v>7.734405517578125</v>
      </c>
      <c r="D5196">
        <v>14.17831420898438</v>
      </c>
      <c r="E5196">
        <v>1.0049295832988181</v>
      </c>
      <c r="F5196">
        <v>6.0915007591247559</v>
      </c>
      <c r="G5196">
        <v>4.0514359474182129</v>
      </c>
      <c r="H5196" s="15">
        <v>-999</v>
      </c>
    </row>
    <row r="5197" spans="1:8" x14ac:dyDescent="0.35">
      <c r="A5197" s="14">
        <v>73122</v>
      </c>
      <c r="B5197">
        <v>4712.80810546875</v>
      </c>
      <c r="C5197">
        <v>12.18106079101562</v>
      </c>
      <c r="D5197">
        <v>15.15435791015625</v>
      </c>
      <c r="E5197">
        <v>1.25879007403022</v>
      </c>
      <c r="F5197">
        <v>5.461522102355957</v>
      </c>
      <c r="G5197">
        <v>7.1640658378601074</v>
      </c>
      <c r="H5197" s="15">
        <v>-999</v>
      </c>
    </row>
    <row r="5198" spans="1:8" x14ac:dyDescent="0.35">
      <c r="A5198" s="14">
        <v>73123</v>
      </c>
      <c r="B5198">
        <v>4110.3125</v>
      </c>
      <c r="C5198">
        <v>8.04107666015625</v>
      </c>
      <c r="D5198">
        <v>13.54428100585938</v>
      </c>
      <c r="E5198">
        <v>1.146647698732626</v>
      </c>
      <c r="F5198">
        <v>6.3956031799316406</v>
      </c>
      <c r="G5198">
        <v>6.1382765769958496</v>
      </c>
      <c r="H5198" s="15">
        <v>-999</v>
      </c>
    </row>
    <row r="5199" spans="1:8" x14ac:dyDescent="0.35">
      <c r="A5199" s="14">
        <v>73124</v>
      </c>
      <c r="B5199">
        <v>7254.02978515625</v>
      </c>
      <c r="C5199">
        <v>6.5439453125</v>
      </c>
      <c r="D5199">
        <v>12.42276000976562</v>
      </c>
      <c r="E5199">
        <v>1.0258344703216891</v>
      </c>
      <c r="F5199">
        <v>5.2685055732727051</v>
      </c>
      <c r="G5199">
        <v>0.82654011249542236</v>
      </c>
      <c r="H5199" s="15">
        <v>-999</v>
      </c>
    </row>
    <row r="5200" spans="1:8" x14ac:dyDescent="0.35">
      <c r="A5200" s="14">
        <v>73125</v>
      </c>
      <c r="B5200">
        <v>7248.06591796875</v>
      </c>
      <c r="C5200">
        <v>8.851531982421875</v>
      </c>
      <c r="D5200">
        <v>13.00576782226562</v>
      </c>
      <c r="E5200">
        <v>1.0697827942101961</v>
      </c>
      <c r="F5200">
        <v>7.7618494033813477</v>
      </c>
      <c r="G5200">
        <v>7.8795666694641113</v>
      </c>
      <c r="H5200" s="15">
        <v>-999</v>
      </c>
    </row>
    <row r="5201" spans="1:8" x14ac:dyDescent="0.35">
      <c r="A5201" s="14">
        <v>73126</v>
      </c>
      <c r="B5201">
        <v>2853.625732421875</v>
      </c>
      <c r="C5201">
        <v>3.607757568359375</v>
      </c>
      <c r="D5201">
        <v>9.47943115234375</v>
      </c>
      <c r="E5201">
        <v>0.99847523554383688</v>
      </c>
      <c r="F5201">
        <v>4.5971922874450684</v>
      </c>
      <c r="G5201">
        <v>13.03686046600342</v>
      </c>
      <c r="H5201" s="15">
        <v>-999</v>
      </c>
    </row>
    <row r="5202" spans="1:8" x14ac:dyDescent="0.35">
      <c r="A5202" s="14">
        <v>73127</v>
      </c>
      <c r="B5202">
        <v>11672.33203125</v>
      </c>
      <c r="C5202">
        <v>1.648712158203125</v>
      </c>
      <c r="D5202">
        <v>11.79739379882812</v>
      </c>
      <c r="E5202">
        <v>0.70592905208513623</v>
      </c>
      <c r="F5202">
        <v>2.1876239776611328</v>
      </c>
      <c r="G5202">
        <v>0</v>
      </c>
      <c r="H5202" s="15">
        <v>-999</v>
      </c>
    </row>
    <row r="5203" spans="1:8" x14ac:dyDescent="0.35">
      <c r="A5203" s="14">
        <v>73128</v>
      </c>
      <c r="B5203">
        <v>3736.489013671875</v>
      </c>
      <c r="C5203">
        <v>5.553466796875</v>
      </c>
      <c r="D5203">
        <v>8.222198486328125</v>
      </c>
      <c r="E5203">
        <v>0.86220681462761473</v>
      </c>
      <c r="F5203">
        <v>4.1447296142578116</v>
      </c>
      <c r="G5203">
        <v>0.80073308944702148</v>
      </c>
      <c r="H5203" s="15">
        <v>-999</v>
      </c>
    </row>
    <row r="5204" spans="1:8" x14ac:dyDescent="0.35">
      <c r="A5204" s="14">
        <v>73129</v>
      </c>
      <c r="B5204">
        <v>7506.55908203125</v>
      </c>
      <c r="C5204">
        <v>6.55535888671875</v>
      </c>
      <c r="D5204">
        <v>17.13140869140625</v>
      </c>
      <c r="E5204">
        <v>1.196781001308157</v>
      </c>
      <c r="F5204">
        <v>5.9700813293457031</v>
      </c>
      <c r="G5204">
        <v>1.980610609054565</v>
      </c>
      <c r="H5204" s="15">
        <v>-999</v>
      </c>
    </row>
    <row r="5205" spans="1:8" x14ac:dyDescent="0.35">
      <c r="A5205" s="14">
        <v>73130</v>
      </c>
      <c r="B5205">
        <v>14106.1767578125</v>
      </c>
      <c r="C5205">
        <v>11.1724853515625</v>
      </c>
      <c r="D5205">
        <v>18.8153076171875</v>
      </c>
      <c r="E5205">
        <v>1.2510151822039159</v>
      </c>
      <c r="F5205">
        <v>3.0335016250610352</v>
      </c>
      <c r="G5205">
        <v>3.5884721279144292</v>
      </c>
      <c r="H5205" s="15">
        <v>-999</v>
      </c>
    </row>
    <row r="5206" spans="1:8" x14ac:dyDescent="0.35">
      <c r="A5206" s="14">
        <v>73131</v>
      </c>
      <c r="B5206">
        <v>9980.1708984375</v>
      </c>
      <c r="C5206">
        <v>8.744873046875</v>
      </c>
      <c r="D5206">
        <v>13.15667724609375</v>
      </c>
      <c r="E5206">
        <v>1.1808136840716781</v>
      </c>
      <c r="F5206">
        <v>3.0744667053222661</v>
      </c>
      <c r="G5206">
        <v>6.4401431083679199</v>
      </c>
      <c r="H5206" s="15">
        <v>-999</v>
      </c>
    </row>
    <row r="5207" spans="1:8" x14ac:dyDescent="0.35">
      <c r="A5207" s="14">
        <v>73132</v>
      </c>
      <c r="B5207">
        <v>5915.81103515625</v>
      </c>
      <c r="C5207">
        <v>6.2020263671875</v>
      </c>
      <c r="D5207">
        <v>11.051513671875</v>
      </c>
      <c r="E5207">
        <v>0.82004686588722453</v>
      </c>
      <c r="F5207">
        <v>4.9898681640625</v>
      </c>
      <c r="G5207">
        <v>5.7961344718933114E-3</v>
      </c>
      <c r="H5207" s="15">
        <v>-999</v>
      </c>
    </row>
    <row r="5208" spans="1:8" x14ac:dyDescent="0.35">
      <c r="A5208" s="14">
        <v>73133</v>
      </c>
      <c r="B5208">
        <v>17514.3515625</v>
      </c>
      <c r="C5208">
        <v>2.2706298828125</v>
      </c>
      <c r="D5208">
        <v>14.7906494140625</v>
      </c>
      <c r="E5208">
        <v>0.81934043585186334</v>
      </c>
      <c r="F5208">
        <v>1.7207679748535161</v>
      </c>
      <c r="G5208">
        <v>1.45155776408501E-4</v>
      </c>
      <c r="H5208" s="15">
        <v>-999</v>
      </c>
    </row>
    <row r="5209" spans="1:8" x14ac:dyDescent="0.35">
      <c r="A5209" s="14">
        <v>73134</v>
      </c>
      <c r="B5209">
        <v>5782.587890625</v>
      </c>
      <c r="C5209">
        <v>4.650604248046875</v>
      </c>
      <c r="D5209">
        <v>15.09463500976562</v>
      </c>
      <c r="E5209">
        <v>1.0502415251624839</v>
      </c>
      <c r="F5209">
        <v>2.669611930847168</v>
      </c>
      <c r="G5209">
        <v>7.9538244754076004E-3</v>
      </c>
      <c r="H5209" s="15">
        <v>-999</v>
      </c>
    </row>
    <row r="5210" spans="1:8" x14ac:dyDescent="0.35">
      <c r="A5210" s="14">
        <v>73135</v>
      </c>
      <c r="B5210">
        <v>14056.4638671875</v>
      </c>
      <c r="C5210">
        <v>7.6448974609375</v>
      </c>
      <c r="D5210">
        <v>18.899993896484379</v>
      </c>
      <c r="E5210">
        <v>1.116232486519189</v>
      </c>
      <c r="F5210">
        <v>4.5067734718322754</v>
      </c>
      <c r="G5210">
        <v>1.5026034116745</v>
      </c>
      <c r="H5210" s="15">
        <v>-999</v>
      </c>
    </row>
    <row r="5211" spans="1:8" x14ac:dyDescent="0.35">
      <c r="A5211" s="14">
        <v>73136</v>
      </c>
      <c r="B5211">
        <v>10771.5712890625</v>
      </c>
      <c r="C5211">
        <v>4.2886962890625</v>
      </c>
      <c r="D5211">
        <v>10.01034545898438</v>
      </c>
      <c r="E5211">
        <v>0.87649877663834308</v>
      </c>
      <c r="F5211">
        <v>6.4572358131408691</v>
      </c>
      <c r="G5211">
        <v>2.9116499423980708</v>
      </c>
      <c r="H5211" s="15">
        <v>-999</v>
      </c>
    </row>
    <row r="5212" spans="1:8" x14ac:dyDescent="0.35">
      <c r="A5212" s="14">
        <v>73137</v>
      </c>
      <c r="B5212">
        <v>9017.7685546875</v>
      </c>
      <c r="C5212">
        <v>4.415374755859375</v>
      </c>
      <c r="D5212">
        <v>8.031097412109375</v>
      </c>
      <c r="E5212">
        <v>0.79449908193271224</v>
      </c>
      <c r="F5212">
        <v>6.2959580421447754</v>
      </c>
      <c r="G5212">
        <v>3.368256807327271</v>
      </c>
      <c r="H5212" s="15">
        <v>-999</v>
      </c>
    </row>
    <row r="5213" spans="1:8" x14ac:dyDescent="0.35">
      <c r="A5213" s="14">
        <v>73138</v>
      </c>
      <c r="B5213">
        <v>11710.111328125</v>
      </c>
      <c r="C5213">
        <v>2.639190673828125</v>
      </c>
      <c r="D5213">
        <v>10.92556762695312</v>
      </c>
      <c r="E5213">
        <v>0.71948128746911788</v>
      </c>
      <c r="F5213">
        <v>4.3473415374755859</v>
      </c>
      <c r="G5213">
        <v>0.31091246008872991</v>
      </c>
      <c r="H5213" s="15">
        <v>-999</v>
      </c>
    </row>
    <row r="5214" spans="1:8" x14ac:dyDescent="0.35">
      <c r="A5214" s="14">
        <v>73139</v>
      </c>
      <c r="B5214">
        <v>2622.965576171875</v>
      </c>
      <c r="C5214">
        <v>3.312530517578125</v>
      </c>
      <c r="D5214">
        <v>11.72357177734375</v>
      </c>
      <c r="E5214">
        <v>0.97661322014912988</v>
      </c>
      <c r="F5214">
        <v>4.1458368301391602</v>
      </c>
      <c r="G5214">
        <v>4.0865316390991211</v>
      </c>
      <c r="H5214" s="15">
        <v>-999</v>
      </c>
    </row>
    <row r="5215" spans="1:8" x14ac:dyDescent="0.35">
      <c r="A5215" s="14">
        <v>73140</v>
      </c>
      <c r="B5215">
        <v>7136.7119140625</v>
      </c>
      <c r="C5215">
        <v>3.74774169921875</v>
      </c>
      <c r="D5215">
        <v>13.73861694335938</v>
      </c>
      <c r="E5215">
        <v>1.0695459180277029</v>
      </c>
      <c r="F5215">
        <v>5.0603580474853516</v>
      </c>
      <c r="G5215">
        <v>1.9875689744949341</v>
      </c>
      <c r="H5215" s="15">
        <v>-999</v>
      </c>
    </row>
    <row r="5216" spans="1:8" x14ac:dyDescent="0.35">
      <c r="A5216" s="14">
        <v>73141</v>
      </c>
      <c r="B5216">
        <v>11779.705078125</v>
      </c>
      <c r="C5216">
        <v>4.36395263671875</v>
      </c>
      <c r="D5216">
        <v>16.473480224609379</v>
      </c>
      <c r="E5216">
        <v>1.011789767220213</v>
      </c>
      <c r="F5216">
        <v>2.7068862915039058</v>
      </c>
      <c r="G5216">
        <v>4.2602714151144028E-2</v>
      </c>
      <c r="H5216" s="15">
        <v>-999</v>
      </c>
    </row>
    <row r="5217" spans="1:8" x14ac:dyDescent="0.35">
      <c r="A5217" s="14">
        <v>73142</v>
      </c>
      <c r="B5217">
        <v>19079.25</v>
      </c>
      <c r="C5217">
        <v>6.309661865234375</v>
      </c>
      <c r="D5217">
        <v>23.56414794921875</v>
      </c>
      <c r="E5217">
        <v>1.180674871100462</v>
      </c>
      <c r="F5217">
        <v>3.0881214141845699</v>
      </c>
      <c r="G5217">
        <v>0</v>
      </c>
      <c r="H5217" s="15">
        <v>-999</v>
      </c>
    </row>
    <row r="5218" spans="1:8" x14ac:dyDescent="0.35">
      <c r="A5218" s="14">
        <v>73143</v>
      </c>
      <c r="B5218">
        <v>19093.169921875</v>
      </c>
      <c r="C5218">
        <v>9.50677490234375</v>
      </c>
      <c r="D5218">
        <v>26.737640380859379</v>
      </c>
      <c r="E5218">
        <v>1.1982985224763789</v>
      </c>
      <c r="F5218">
        <v>3.7214221954345699</v>
      </c>
      <c r="G5218">
        <v>2.281761029735208E-3</v>
      </c>
      <c r="H5218" s="15">
        <v>-999</v>
      </c>
    </row>
    <row r="5219" spans="1:8" x14ac:dyDescent="0.35">
      <c r="A5219" s="14">
        <v>73144</v>
      </c>
      <c r="B5219">
        <v>19447.109375</v>
      </c>
      <c r="C5219">
        <v>8.690582275390625</v>
      </c>
      <c r="D5219">
        <v>18.1400146484375</v>
      </c>
      <c r="E5219">
        <v>1.059752794801714</v>
      </c>
      <c r="F5219">
        <v>1.932975769042969</v>
      </c>
      <c r="G5219">
        <v>1.3436515815556049E-2</v>
      </c>
      <c r="H5219" s="15">
        <v>-999</v>
      </c>
    </row>
    <row r="5220" spans="1:8" x14ac:dyDescent="0.35">
      <c r="A5220" s="14">
        <v>73145</v>
      </c>
      <c r="B5220">
        <v>15742.65625</v>
      </c>
      <c r="C5220">
        <v>10.83059692382812</v>
      </c>
      <c r="D5220">
        <v>26.009124755859379</v>
      </c>
      <c r="E5220">
        <v>1.307368271237729</v>
      </c>
      <c r="F5220">
        <v>4.1657657623291016</v>
      </c>
      <c r="G5220">
        <v>0.45566141605377197</v>
      </c>
      <c r="H5220" s="15">
        <v>-999</v>
      </c>
    </row>
    <row r="5221" spans="1:8" x14ac:dyDescent="0.35">
      <c r="A5221" s="14">
        <v>73146</v>
      </c>
      <c r="B5221">
        <v>7735.23095703125</v>
      </c>
      <c r="C5221">
        <v>11.71914672851562</v>
      </c>
      <c r="D5221">
        <v>17.185699462890621</v>
      </c>
      <c r="E5221">
        <v>1.259850155195656</v>
      </c>
      <c r="F5221">
        <v>2.693231582641602</v>
      </c>
      <c r="G5221">
        <v>0.18520721793174741</v>
      </c>
      <c r="H5221" s="15">
        <v>-999</v>
      </c>
    </row>
    <row r="5222" spans="1:8" x14ac:dyDescent="0.35">
      <c r="A5222" s="14">
        <v>73147</v>
      </c>
      <c r="B5222">
        <v>8639.96875</v>
      </c>
      <c r="C5222">
        <v>7.25726318359375</v>
      </c>
      <c r="D5222">
        <v>18.899993896484379</v>
      </c>
      <c r="E5222">
        <v>1.2930973395013201</v>
      </c>
      <c r="F5222">
        <v>3.4741544723510742</v>
      </c>
      <c r="G5222">
        <v>8.250096321105957</v>
      </c>
      <c r="H5222" s="15">
        <v>-999</v>
      </c>
    </row>
    <row r="5223" spans="1:8" x14ac:dyDescent="0.35">
      <c r="A5223" s="14">
        <v>73148</v>
      </c>
      <c r="B5223">
        <v>9683.8984375</v>
      </c>
      <c r="C5223">
        <v>5.399169921875</v>
      </c>
      <c r="D5223">
        <v>14.74072265625</v>
      </c>
      <c r="E5223">
        <v>0.98320548553581011</v>
      </c>
      <c r="F5223">
        <v>5.7161707878112793</v>
      </c>
      <c r="G5223">
        <v>2.6807935237884521</v>
      </c>
      <c r="H5223" s="15">
        <v>-999</v>
      </c>
    </row>
    <row r="5224" spans="1:8" x14ac:dyDescent="0.35">
      <c r="A5224" s="14">
        <v>73149</v>
      </c>
      <c r="B5224">
        <v>11298.50390625</v>
      </c>
      <c r="C5224">
        <v>4.768707275390625</v>
      </c>
      <c r="D5224">
        <v>9.216705322265625</v>
      </c>
      <c r="E5224">
        <v>0.79791590021138203</v>
      </c>
      <c r="F5224">
        <v>6.4435806274414063</v>
      </c>
      <c r="G5224">
        <v>3.8912405967712398</v>
      </c>
      <c r="H5224" s="15">
        <v>-999</v>
      </c>
    </row>
    <row r="5225" spans="1:8" x14ac:dyDescent="0.35">
      <c r="A5225" s="14">
        <v>73150</v>
      </c>
      <c r="B5225">
        <v>8787.11328125</v>
      </c>
      <c r="C5225">
        <v>6.059173583984375</v>
      </c>
      <c r="D5225">
        <v>11.58676147460938</v>
      </c>
      <c r="E5225">
        <v>0.78262934572474274</v>
      </c>
      <c r="F5225">
        <v>5.3493289947509766</v>
      </c>
      <c r="G5225">
        <v>2.8677952289581299</v>
      </c>
      <c r="H5225" s="15">
        <v>-999</v>
      </c>
    </row>
    <row r="5226" spans="1:8" x14ac:dyDescent="0.35">
      <c r="A5226" s="14">
        <v>73151</v>
      </c>
      <c r="B5226">
        <v>4975.28271484375</v>
      </c>
      <c r="C5226">
        <v>8.58392333984375</v>
      </c>
      <c r="D5226">
        <v>13.24462890625</v>
      </c>
      <c r="E5226">
        <v>1.151572027418035</v>
      </c>
      <c r="F5226">
        <v>4.5141549110412598</v>
      </c>
      <c r="G5226">
        <v>3.6980645656585689</v>
      </c>
      <c r="H5226" s="15">
        <v>-999</v>
      </c>
    </row>
    <row r="5227" spans="1:8" x14ac:dyDescent="0.35">
      <c r="A5227" s="14">
        <v>73152</v>
      </c>
      <c r="B5227">
        <v>9256.380859375</v>
      </c>
      <c r="C5227">
        <v>7.534393310546875</v>
      </c>
      <c r="D5227">
        <v>12.57473754882812</v>
      </c>
      <c r="E5227">
        <v>0.95422463256499612</v>
      </c>
      <c r="F5227">
        <v>6.1682648658752441</v>
      </c>
      <c r="G5227">
        <v>3.145871639251709</v>
      </c>
      <c r="H5227" s="15">
        <v>-999</v>
      </c>
    </row>
    <row r="5228" spans="1:8" x14ac:dyDescent="0.35">
      <c r="A5228" s="14">
        <v>73153</v>
      </c>
      <c r="B5228">
        <v>7721.30908203125</v>
      </c>
      <c r="C5228">
        <v>6.218231201171875</v>
      </c>
      <c r="D5228">
        <v>13.378173828125</v>
      </c>
      <c r="E5228">
        <v>0.97003762066819521</v>
      </c>
      <c r="F5228">
        <v>4.9898681640625</v>
      </c>
      <c r="G5228">
        <v>0.62467581033706665</v>
      </c>
      <c r="H5228" s="15">
        <v>-999</v>
      </c>
    </row>
    <row r="5229" spans="1:8" x14ac:dyDescent="0.35">
      <c r="A5229" s="14">
        <v>73154</v>
      </c>
      <c r="B5229">
        <v>14839.9072265625</v>
      </c>
      <c r="C5229">
        <v>6.9906005859375</v>
      </c>
      <c r="D5229">
        <v>14.09255981445312</v>
      </c>
      <c r="E5229">
        <v>1.081243033117893</v>
      </c>
      <c r="F5229">
        <v>5.5774054527282706</v>
      </c>
      <c r="G5229">
        <v>4.9439620971679688</v>
      </c>
      <c r="H5229" s="15">
        <v>-999</v>
      </c>
    </row>
    <row r="5230" spans="1:8" x14ac:dyDescent="0.35">
      <c r="A5230" s="14">
        <v>73155</v>
      </c>
      <c r="B5230">
        <v>17051.048828125</v>
      </c>
      <c r="C5230">
        <v>5.59442138671875</v>
      </c>
      <c r="D5230">
        <v>15.84811401367188</v>
      </c>
      <c r="E5230">
        <v>0.96196633183448588</v>
      </c>
      <c r="F5230">
        <v>4.9193782806396484</v>
      </c>
      <c r="G5230">
        <v>0.50387215614318848</v>
      </c>
      <c r="H5230" s="15">
        <v>-999</v>
      </c>
    </row>
    <row r="5231" spans="1:8" x14ac:dyDescent="0.35">
      <c r="A5231" s="14">
        <v>73156</v>
      </c>
      <c r="B5231">
        <v>10240.6572265625</v>
      </c>
      <c r="C5231">
        <v>5.701080322265625</v>
      </c>
      <c r="D5231">
        <v>13.56597900390625</v>
      </c>
      <c r="E5231">
        <v>1.013882649055442</v>
      </c>
      <c r="F5231">
        <v>4.3347935676574707</v>
      </c>
      <c r="G5231">
        <v>0.88821512460708618</v>
      </c>
      <c r="H5231" s="15">
        <v>-999</v>
      </c>
    </row>
    <row r="5232" spans="1:8" x14ac:dyDescent="0.35">
      <c r="A5232" s="14">
        <v>73157</v>
      </c>
      <c r="B5232">
        <v>4291.259765625</v>
      </c>
      <c r="C5232">
        <v>6.619171142578125</v>
      </c>
      <c r="D5232">
        <v>9.98211669921875</v>
      </c>
      <c r="E5232">
        <v>1.005737691913573</v>
      </c>
      <c r="F5232">
        <v>2.6020746231079102</v>
      </c>
      <c r="G5232">
        <v>8.4851341247558594</v>
      </c>
      <c r="H5232" s="15">
        <v>-999</v>
      </c>
    </row>
    <row r="5233" spans="1:8" x14ac:dyDescent="0.35">
      <c r="A5233" s="14">
        <v>73158</v>
      </c>
      <c r="B5233">
        <v>6446.724609375</v>
      </c>
      <c r="C5233">
        <v>8.78106689453125</v>
      </c>
      <c r="D5233">
        <v>15.73519897460938</v>
      </c>
      <c r="E5233">
        <v>1.273394707455658</v>
      </c>
      <c r="F5233">
        <v>1.628872871398926</v>
      </c>
      <c r="G5233">
        <v>2.9277932643890381</v>
      </c>
      <c r="H5233" s="15">
        <v>-999</v>
      </c>
    </row>
    <row r="5234" spans="1:8" x14ac:dyDescent="0.35">
      <c r="A5234" s="14">
        <v>73159</v>
      </c>
      <c r="B5234">
        <v>9658.0478515625</v>
      </c>
      <c r="C5234">
        <v>7.890594482421875</v>
      </c>
      <c r="D5234">
        <v>16.540802001953121</v>
      </c>
      <c r="E5234">
        <v>1.155274295120575</v>
      </c>
      <c r="F5234">
        <v>3.9661064147949219</v>
      </c>
      <c r="G5234">
        <v>0.92874109745025635</v>
      </c>
      <c r="H5234" s="15">
        <v>-999</v>
      </c>
    </row>
    <row r="5235" spans="1:8" x14ac:dyDescent="0.35">
      <c r="A5235" s="14">
        <v>73160</v>
      </c>
      <c r="B5235">
        <v>15863.9501953125</v>
      </c>
      <c r="C5235">
        <v>6.47821044921875</v>
      </c>
      <c r="D5235">
        <v>19.92706298828125</v>
      </c>
      <c r="E5235">
        <v>1.124851587661057</v>
      </c>
      <c r="F5235">
        <v>2.179505348205566</v>
      </c>
      <c r="G5235">
        <v>1.076161116361618E-2</v>
      </c>
      <c r="H5235" s="15">
        <v>-999</v>
      </c>
    </row>
    <row r="5236" spans="1:8" x14ac:dyDescent="0.35">
      <c r="A5236" s="14">
        <v>73161</v>
      </c>
      <c r="B5236">
        <v>20590.458984375</v>
      </c>
      <c r="C5236">
        <v>6.975372314453125</v>
      </c>
      <c r="D5236">
        <v>22.1571044921875</v>
      </c>
      <c r="E5236">
        <v>1.273064193722155</v>
      </c>
      <c r="F5236">
        <v>3.5996332168579102</v>
      </c>
      <c r="G5236">
        <v>1.2400165796279909</v>
      </c>
      <c r="H5236" s="15">
        <v>-999</v>
      </c>
    </row>
    <row r="5237" spans="1:8" x14ac:dyDescent="0.35">
      <c r="A5237" s="14">
        <v>73162</v>
      </c>
      <c r="B5237">
        <v>3414.361083984375</v>
      </c>
      <c r="C5237">
        <v>7.666778564453125</v>
      </c>
      <c r="D5237">
        <v>12.97537231445312</v>
      </c>
      <c r="E5237">
        <v>1.2311548704562569</v>
      </c>
      <c r="F5237">
        <v>5.5213088989257813</v>
      </c>
      <c r="G5237">
        <v>13.102375984191889</v>
      </c>
      <c r="H5237" s="15">
        <v>-999</v>
      </c>
    </row>
    <row r="5238" spans="1:8" x14ac:dyDescent="0.35">
      <c r="A5238" s="14">
        <v>73163</v>
      </c>
      <c r="B5238">
        <v>17983.62109375</v>
      </c>
      <c r="C5238">
        <v>5.6353759765625</v>
      </c>
      <c r="D5238">
        <v>16.020751953125</v>
      </c>
      <c r="E5238">
        <v>0.89965996755579014</v>
      </c>
      <c r="F5238">
        <v>3.6291580200195308</v>
      </c>
      <c r="G5238">
        <v>0.24598422646522519</v>
      </c>
      <c r="H5238" s="15">
        <v>-999</v>
      </c>
    </row>
    <row r="5239" spans="1:8" x14ac:dyDescent="0.35">
      <c r="A5239" s="14">
        <v>73164</v>
      </c>
      <c r="B5239">
        <v>13497.7119140625</v>
      </c>
      <c r="C5239">
        <v>9.381072998046875</v>
      </c>
      <c r="D5239">
        <v>16.126068115234379</v>
      </c>
      <c r="E5239">
        <v>1.3105779897894729</v>
      </c>
      <c r="F5239">
        <v>1.887212753295898</v>
      </c>
      <c r="G5239">
        <v>10.04876708984375</v>
      </c>
      <c r="H5239" s="15">
        <v>-999</v>
      </c>
    </row>
    <row r="5240" spans="1:8" x14ac:dyDescent="0.35">
      <c r="A5240" s="14">
        <v>73165</v>
      </c>
      <c r="B5240">
        <v>9725.6533203125</v>
      </c>
      <c r="C5240">
        <v>8.13916015625</v>
      </c>
      <c r="D5240">
        <v>16.688446044921879</v>
      </c>
      <c r="E5240">
        <v>1.2744546900368141</v>
      </c>
      <c r="F5240">
        <v>1.622230529785156</v>
      </c>
      <c r="G5240">
        <v>5.2565078735351563</v>
      </c>
      <c r="H5240" s="15">
        <v>-999</v>
      </c>
    </row>
    <row r="5241" spans="1:8" x14ac:dyDescent="0.35">
      <c r="A5241" s="14">
        <v>73166</v>
      </c>
      <c r="B5241">
        <v>13044.3486328125</v>
      </c>
      <c r="C5241">
        <v>9.572509765625</v>
      </c>
      <c r="D5241">
        <v>17.528778076171879</v>
      </c>
      <c r="E5241">
        <v>1.292077190562011</v>
      </c>
      <c r="F5241">
        <v>1.020299911499023</v>
      </c>
      <c r="G5241">
        <v>0.1065426543354988</v>
      </c>
      <c r="H5241" s="15">
        <v>-999</v>
      </c>
    </row>
    <row r="5242" spans="1:8" x14ac:dyDescent="0.35">
      <c r="A5242" s="14">
        <v>73167</v>
      </c>
      <c r="B5242">
        <v>6983.60302734375</v>
      </c>
      <c r="C5242">
        <v>10.697265625</v>
      </c>
      <c r="D5242">
        <v>17.23455810546875</v>
      </c>
      <c r="E5242">
        <v>1.417360503780442</v>
      </c>
      <c r="F5242">
        <v>4.3307337760925293</v>
      </c>
      <c r="G5242">
        <v>20.14162445068359</v>
      </c>
      <c r="H5242" s="15">
        <v>-999</v>
      </c>
    </row>
    <row r="5243" spans="1:8" x14ac:dyDescent="0.35">
      <c r="A5243" s="14">
        <v>73168</v>
      </c>
      <c r="B5243">
        <v>22670.36328125</v>
      </c>
      <c r="C5243">
        <v>7.635345458984375</v>
      </c>
      <c r="D5243">
        <v>20.115997314453121</v>
      </c>
      <c r="E5243">
        <v>0.95963270437559633</v>
      </c>
      <c r="F5243">
        <v>5.3526506423950204</v>
      </c>
      <c r="G5243">
        <v>0.4625447690486908</v>
      </c>
      <c r="H5243" s="15">
        <v>-999</v>
      </c>
    </row>
    <row r="5244" spans="1:8" x14ac:dyDescent="0.35">
      <c r="A5244" s="14">
        <v>73169</v>
      </c>
      <c r="B5244">
        <v>25716.642578125</v>
      </c>
      <c r="C5244">
        <v>4.52490234375</v>
      </c>
      <c r="D5244">
        <v>20.4156494140625</v>
      </c>
      <c r="E5244">
        <v>0.84445464445632357</v>
      </c>
      <c r="F5244">
        <v>2.9766664505004878</v>
      </c>
      <c r="G5244">
        <v>0</v>
      </c>
      <c r="H5244" s="15">
        <v>-999</v>
      </c>
    </row>
    <row r="5245" spans="1:8" x14ac:dyDescent="0.35">
      <c r="A5245" s="14">
        <v>73170</v>
      </c>
      <c r="B5245">
        <v>22211.033203125</v>
      </c>
      <c r="C5245">
        <v>2.85443115234375</v>
      </c>
      <c r="D5245">
        <v>18.745849609375</v>
      </c>
      <c r="E5245">
        <v>0.89475900994072566</v>
      </c>
      <c r="F5245">
        <v>2.6286468505859379</v>
      </c>
      <c r="G5245">
        <v>0.2798771858215332</v>
      </c>
      <c r="H5245" s="15">
        <v>-999</v>
      </c>
    </row>
    <row r="5246" spans="1:8" x14ac:dyDescent="0.35">
      <c r="A5246" s="14">
        <v>73171</v>
      </c>
      <c r="B5246">
        <v>13863.587890625</v>
      </c>
      <c r="C5246">
        <v>3.619171142578125</v>
      </c>
      <c r="D5246">
        <v>13.89059448242188</v>
      </c>
      <c r="E5246">
        <v>0.95641506508946905</v>
      </c>
      <c r="F5246">
        <v>2.000513076782227</v>
      </c>
      <c r="G5246">
        <v>1.760618761181831E-2</v>
      </c>
      <c r="H5246" s="15">
        <v>-999</v>
      </c>
    </row>
    <row r="5247" spans="1:8" x14ac:dyDescent="0.35">
      <c r="A5247" s="14">
        <v>73172</v>
      </c>
      <c r="B5247">
        <v>19041.46875</v>
      </c>
      <c r="C5247">
        <v>4.24298095703125</v>
      </c>
      <c r="D5247">
        <v>16.25634765625</v>
      </c>
      <c r="E5247">
        <v>0.95635694829083984</v>
      </c>
      <c r="F5247">
        <v>2.6736717224121089</v>
      </c>
      <c r="G5247">
        <v>0</v>
      </c>
      <c r="H5247" s="15">
        <v>-999</v>
      </c>
    </row>
    <row r="5248" spans="1:8" x14ac:dyDescent="0.35">
      <c r="A5248" s="14">
        <v>73173</v>
      </c>
      <c r="B5248">
        <v>8429.1943359375</v>
      </c>
      <c r="C5248">
        <v>7.67535400390625</v>
      </c>
      <c r="D5248">
        <v>16.707977294921879</v>
      </c>
      <c r="E5248">
        <v>1.0559527543645031</v>
      </c>
      <c r="F5248">
        <v>2.129313468933105</v>
      </c>
      <c r="G5248">
        <v>0.23888874053955081</v>
      </c>
      <c r="H5248" s="15">
        <v>-999</v>
      </c>
    </row>
    <row r="5249" spans="1:8" x14ac:dyDescent="0.35">
      <c r="A5249" s="14">
        <v>73174</v>
      </c>
      <c r="B5249">
        <v>17359.25390625</v>
      </c>
      <c r="C5249">
        <v>6.595367431640625</v>
      </c>
      <c r="D5249">
        <v>18.825103759765621</v>
      </c>
      <c r="E5249">
        <v>1.1830338004659791</v>
      </c>
      <c r="F5249">
        <v>1.0428123474121089</v>
      </c>
      <c r="G5249">
        <v>3.4650138113647699E-3</v>
      </c>
      <c r="H5249" s="15">
        <v>-999</v>
      </c>
    </row>
    <row r="5250" spans="1:8" x14ac:dyDescent="0.35">
      <c r="A5250" s="14">
        <v>73175</v>
      </c>
      <c r="B5250">
        <v>19369.560546875</v>
      </c>
      <c r="C5250">
        <v>7.590606689453125</v>
      </c>
      <c r="D5250">
        <v>19.09869384765625</v>
      </c>
      <c r="E5250">
        <v>1.240839641581776</v>
      </c>
      <c r="F5250">
        <v>2.7257080078125</v>
      </c>
      <c r="G5250">
        <v>3.9928849786519997E-2</v>
      </c>
      <c r="H5250" s="15">
        <v>-999</v>
      </c>
    </row>
    <row r="5251" spans="1:8" x14ac:dyDescent="0.35">
      <c r="A5251" s="14">
        <v>73176</v>
      </c>
      <c r="B5251">
        <v>18114.859375</v>
      </c>
      <c r="C5251">
        <v>12.05819702148438</v>
      </c>
      <c r="D5251">
        <v>21.563201904296879</v>
      </c>
      <c r="E5251">
        <v>1.532715801532138</v>
      </c>
      <c r="F5251">
        <v>2.0340967178344731</v>
      </c>
      <c r="G5251">
        <v>5.1919069141149521E-2</v>
      </c>
      <c r="H5251" s="15">
        <v>-999</v>
      </c>
    </row>
    <row r="5252" spans="1:8" x14ac:dyDescent="0.35">
      <c r="A5252" s="14">
        <v>73177</v>
      </c>
      <c r="B5252">
        <v>15116.2978515625</v>
      </c>
      <c r="C5252">
        <v>11.84487915039062</v>
      </c>
      <c r="D5252">
        <v>18.774078369140621</v>
      </c>
      <c r="E5252">
        <v>1.6031870786824289</v>
      </c>
      <c r="F5252">
        <v>2.563323974609375</v>
      </c>
      <c r="G5252">
        <v>25.64524078369141</v>
      </c>
      <c r="H5252" s="15">
        <v>-999</v>
      </c>
    </row>
    <row r="5253" spans="1:8" x14ac:dyDescent="0.35">
      <c r="A5253" s="14">
        <v>73178</v>
      </c>
      <c r="B5253">
        <v>14963.189453125</v>
      </c>
      <c r="C5253">
        <v>10.65725708007812</v>
      </c>
      <c r="D5253">
        <v>16.78179931640625</v>
      </c>
      <c r="E5253">
        <v>1.36383954859065</v>
      </c>
      <c r="F5253">
        <v>2.389128684997559</v>
      </c>
      <c r="G5253">
        <v>21.568363189697269</v>
      </c>
      <c r="H5253" s="15">
        <v>-999</v>
      </c>
    </row>
    <row r="5254" spans="1:8" x14ac:dyDescent="0.35">
      <c r="A5254" s="14">
        <v>73179</v>
      </c>
      <c r="B5254">
        <v>24933.201171875</v>
      </c>
      <c r="C5254">
        <v>7.03155517578125</v>
      </c>
      <c r="D5254">
        <v>17.811065673828121</v>
      </c>
      <c r="E5254">
        <v>1.036088253724581</v>
      </c>
      <c r="F5254">
        <v>3.3298530578613281</v>
      </c>
      <c r="G5254">
        <v>1.0233420180156829E-3</v>
      </c>
      <c r="H5254" s="15">
        <v>-999</v>
      </c>
    </row>
    <row r="5255" spans="1:8" x14ac:dyDescent="0.35">
      <c r="A5255" s="14">
        <v>73180</v>
      </c>
      <c r="B5255">
        <v>11177.208984375</v>
      </c>
      <c r="C5255">
        <v>6.859161376953125</v>
      </c>
      <c r="D5255">
        <v>14.19244384765625</v>
      </c>
      <c r="E5255">
        <v>0.92744427659091921</v>
      </c>
      <c r="F5255">
        <v>3.4121532440185551</v>
      </c>
      <c r="G5255">
        <v>0.1178096458315849</v>
      </c>
      <c r="H5255" s="15">
        <v>-999</v>
      </c>
    </row>
    <row r="5256" spans="1:8" x14ac:dyDescent="0.35">
      <c r="A5256" s="14">
        <v>73181</v>
      </c>
      <c r="B5256">
        <v>16072.736328125</v>
      </c>
      <c r="C5256">
        <v>8.01629638671875</v>
      </c>
      <c r="D5256">
        <v>17.144439697265621</v>
      </c>
      <c r="E5256">
        <v>0.95191970781507285</v>
      </c>
      <c r="F5256">
        <v>2.184672355651855</v>
      </c>
      <c r="G5256">
        <v>7.3568345978856087E-3</v>
      </c>
      <c r="H5256" s="15">
        <v>-999</v>
      </c>
    </row>
    <row r="5257" spans="1:8" x14ac:dyDescent="0.35">
      <c r="A5257" s="14">
        <v>73182</v>
      </c>
      <c r="B5257">
        <v>21964.46875</v>
      </c>
      <c r="C5257">
        <v>6.722991943359375</v>
      </c>
      <c r="D5257">
        <v>21.210357666015621</v>
      </c>
      <c r="E5257">
        <v>1.2265313881188289</v>
      </c>
      <c r="F5257">
        <v>2.2411375045776372</v>
      </c>
      <c r="G5257">
        <v>1.0233420180156829E-3</v>
      </c>
      <c r="H5257" s="15">
        <v>-999</v>
      </c>
    </row>
    <row r="5258" spans="1:8" x14ac:dyDescent="0.35">
      <c r="A5258" s="14">
        <v>73183</v>
      </c>
      <c r="B5258">
        <v>22177.23046875</v>
      </c>
      <c r="C5258">
        <v>10.64486694335938</v>
      </c>
      <c r="D5258">
        <v>23.81060791015625</v>
      </c>
      <c r="E5258">
        <v>1.348252380763642</v>
      </c>
      <c r="F5258">
        <v>1.6425285339355471</v>
      </c>
      <c r="G5258">
        <v>0</v>
      </c>
      <c r="H5258" s="15">
        <v>-999</v>
      </c>
    </row>
    <row r="5259" spans="1:8" x14ac:dyDescent="0.35">
      <c r="A5259" s="14">
        <v>73184</v>
      </c>
      <c r="B5259">
        <v>27251.71484375</v>
      </c>
      <c r="C5259">
        <v>10.92391967773438</v>
      </c>
      <c r="D5259">
        <v>27.8504638671875</v>
      </c>
      <c r="E5259">
        <v>1.541975372085566</v>
      </c>
      <c r="F5259">
        <v>3.2390651702880859</v>
      </c>
      <c r="G5259">
        <v>0</v>
      </c>
      <c r="H5259" s="15">
        <v>-999</v>
      </c>
    </row>
    <row r="5260" spans="1:8" x14ac:dyDescent="0.35">
      <c r="A5260" s="14">
        <v>73185</v>
      </c>
      <c r="B5260">
        <v>26303.232421875</v>
      </c>
      <c r="C5260">
        <v>15.15151977539062</v>
      </c>
      <c r="D5260">
        <v>31.909881591796879</v>
      </c>
      <c r="E5260">
        <v>2.164730770215141</v>
      </c>
      <c r="F5260">
        <v>2.6208963394165039</v>
      </c>
      <c r="G5260">
        <v>0</v>
      </c>
      <c r="H5260" s="15">
        <v>-999</v>
      </c>
    </row>
    <row r="5261" spans="1:8" x14ac:dyDescent="0.35">
      <c r="A5261" s="14">
        <v>73186</v>
      </c>
      <c r="B5261">
        <v>26589.56640625</v>
      </c>
      <c r="C5261">
        <v>14.18582153320312</v>
      </c>
      <c r="D5261">
        <v>31.65582275390625</v>
      </c>
      <c r="E5261">
        <v>1.7125671162274321</v>
      </c>
      <c r="F5261">
        <v>5.3009824752807617</v>
      </c>
      <c r="G5261">
        <v>0</v>
      </c>
      <c r="H5261" s="15">
        <v>-999</v>
      </c>
    </row>
    <row r="5262" spans="1:8" x14ac:dyDescent="0.35">
      <c r="A5262" s="14">
        <v>73187</v>
      </c>
      <c r="B5262">
        <v>19709.583984375</v>
      </c>
      <c r="C5262">
        <v>11.33724975585938</v>
      </c>
      <c r="D5262">
        <v>21.029052734375</v>
      </c>
      <c r="E5262">
        <v>1.159526378136333</v>
      </c>
      <c r="F5262">
        <v>3.5535016059875488</v>
      </c>
      <c r="G5262">
        <v>1.0233420180156829E-3</v>
      </c>
      <c r="H5262" s="15">
        <v>-999</v>
      </c>
    </row>
    <row r="5263" spans="1:8" x14ac:dyDescent="0.35">
      <c r="A5263" s="14">
        <v>73188</v>
      </c>
      <c r="B5263">
        <v>28315.52734375</v>
      </c>
      <c r="C5263">
        <v>10.91250610351562</v>
      </c>
      <c r="D5263">
        <v>25.887542724609379</v>
      </c>
      <c r="E5263">
        <v>1.2863122572347969</v>
      </c>
      <c r="F5263">
        <v>1.7296257019042971</v>
      </c>
      <c r="G5263">
        <v>0</v>
      </c>
      <c r="H5263" s="15">
        <v>-999</v>
      </c>
    </row>
    <row r="5264" spans="1:8" x14ac:dyDescent="0.35">
      <c r="A5264" s="14">
        <v>73189</v>
      </c>
      <c r="B5264">
        <v>25485.986328125</v>
      </c>
      <c r="C5264">
        <v>15.9896240234375</v>
      </c>
      <c r="D5264">
        <v>32.308349609375</v>
      </c>
      <c r="E5264">
        <v>1.9490495616701591</v>
      </c>
      <c r="F5264">
        <v>2.559264183044434</v>
      </c>
      <c r="G5264">
        <v>0.41338774561882019</v>
      </c>
      <c r="H5264" s="15">
        <v>-999</v>
      </c>
    </row>
    <row r="5265" spans="1:8" x14ac:dyDescent="0.35">
      <c r="A5265" s="14">
        <v>73190</v>
      </c>
      <c r="B5265">
        <v>25368.66796875</v>
      </c>
      <c r="C5265">
        <v>18.547698974609379</v>
      </c>
      <c r="D5265">
        <v>30.0653076171875</v>
      </c>
      <c r="E5265">
        <v>2.1855232818751982</v>
      </c>
      <c r="F5265">
        <v>2.433415412902832</v>
      </c>
      <c r="G5265">
        <v>0.95599222183227539</v>
      </c>
      <c r="H5265" s="15">
        <v>-999</v>
      </c>
    </row>
    <row r="5266" spans="1:8" x14ac:dyDescent="0.35">
      <c r="A5266" s="14">
        <v>73191</v>
      </c>
      <c r="B5266">
        <v>24605.107421875</v>
      </c>
      <c r="C5266">
        <v>16.629608154296879</v>
      </c>
      <c r="D5266">
        <v>32.386505126953118</v>
      </c>
      <c r="E5266">
        <v>2.2160893349626232</v>
      </c>
      <c r="F5266">
        <v>4.6185975074768066</v>
      </c>
      <c r="G5266">
        <v>3.119188547134399</v>
      </c>
      <c r="H5266" s="15">
        <v>-999</v>
      </c>
    </row>
    <row r="5267" spans="1:8" x14ac:dyDescent="0.35">
      <c r="A5267" s="14">
        <v>73192</v>
      </c>
      <c r="B5267">
        <v>23859.447265625</v>
      </c>
      <c r="C5267">
        <v>12.04962158203125</v>
      </c>
      <c r="D5267">
        <v>23.244964599609379</v>
      </c>
      <c r="E5267">
        <v>1.342428601408002</v>
      </c>
      <c r="F5267">
        <v>4.8555316925048828</v>
      </c>
      <c r="G5267">
        <v>0.1757550239562988</v>
      </c>
      <c r="H5267" s="15">
        <v>-999</v>
      </c>
    </row>
    <row r="5268" spans="1:8" x14ac:dyDescent="0.35">
      <c r="A5268" s="14">
        <v>73193</v>
      </c>
      <c r="B5268">
        <v>26921.634765625</v>
      </c>
      <c r="C5268">
        <v>10.54296875</v>
      </c>
      <c r="D5268">
        <v>24.478302001953121</v>
      </c>
      <c r="E5268">
        <v>1.3797125271279651</v>
      </c>
      <c r="F5268">
        <v>1.5679788589477539</v>
      </c>
      <c r="G5268">
        <v>0</v>
      </c>
      <c r="H5268" s="15">
        <v>-999</v>
      </c>
    </row>
    <row r="5269" spans="1:8" x14ac:dyDescent="0.35">
      <c r="A5269" s="14">
        <v>73194</v>
      </c>
      <c r="B5269">
        <v>28663.50390625</v>
      </c>
      <c r="C5269">
        <v>11.46963500976562</v>
      </c>
      <c r="D5269">
        <v>27.338043212890621</v>
      </c>
      <c r="E5269">
        <v>1.4302772749848081</v>
      </c>
      <c r="F5269">
        <v>2.492834091186523</v>
      </c>
      <c r="G5269">
        <v>0</v>
      </c>
      <c r="H5269" s="15">
        <v>-999</v>
      </c>
    </row>
    <row r="5270" spans="1:8" x14ac:dyDescent="0.35">
      <c r="A5270" s="14">
        <v>73195</v>
      </c>
      <c r="B5270">
        <v>28747.01953125</v>
      </c>
      <c r="C5270">
        <v>13.97817993164062</v>
      </c>
      <c r="D5270">
        <v>28.762451171875</v>
      </c>
      <c r="E5270">
        <v>1.5767913645579781</v>
      </c>
      <c r="F5270">
        <v>3.3981285095214839</v>
      </c>
      <c r="G5270">
        <v>0</v>
      </c>
      <c r="H5270" s="15">
        <v>-999</v>
      </c>
    </row>
    <row r="5271" spans="1:8" x14ac:dyDescent="0.35">
      <c r="A5271" s="14">
        <v>73196</v>
      </c>
      <c r="B5271">
        <v>27637.47265625</v>
      </c>
      <c r="C5271">
        <v>15.70294189453125</v>
      </c>
      <c r="D5271">
        <v>32.351776123046882</v>
      </c>
      <c r="E5271">
        <v>1.787923863016543</v>
      </c>
      <c r="F5271">
        <v>2.930903434753418</v>
      </c>
      <c r="G5271">
        <v>0</v>
      </c>
      <c r="H5271" s="15">
        <v>-999</v>
      </c>
    </row>
    <row r="5272" spans="1:8" x14ac:dyDescent="0.35">
      <c r="A5272" s="14">
        <v>73197</v>
      </c>
      <c r="B5272">
        <v>24129.875</v>
      </c>
      <c r="C5272">
        <v>17.257232666015621</v>
      </c>
      <c r="D5272">
        <v>30.1553955078125</v>
      </c>
      <c r="E5272">
        <v>2.2823066360322319</v>
      </c>
      <c r="F5272">
        <v>2.603550910949707</v>
      </c>
      <c r="G5272">
        <v>8.5287466049194336</v>
      </c>
      <c r="H5272" s="15">
        <v>-999</v>
      </c>
    </row>
    <row r="5273" spans="1:8" x14ac:dyDescent="0.35">
      <c r="A5273" s="14">
        <v>73198</v>
      </c>
      <c r="B5273">
        <v>27643.435546875</v>
      </c>
      <c r="C5273">
        <v>11.73440551757812</v>
      </c>
      <c r="D5273">
        <v>22.666290283203121</v>
      </c>
      <c r="E5273">
        <v>1.416184190249921</v>
      </c>
      <c r="F5273">
        <v>3.2464466094970699</v>
      </c>
      <c r="G5273">
        <v>7.3568345978856087E-3</v>
      </c>
      <c r="H5273" s="15">
        <v>-999</v>
      </c>
    </row>
    <row r="5274" spans="1:8" x14ac:dyDescent="0.35">
      <c r="A5274" s="14">
        <v>73199</v>
      </c>
      <c r="B5274">
        <v>30419.29296875</v>
      </c>
      <c r="C5274">
        <v>9.17822265625</v>
      </c>
      <c r="D5274">
        <v>22.71405029296875</v>
      </c>
      <c r="E5274">
        <v>1.1147579303071271</v>
      </c>
      <c r="F5274">
        <v>2.5655374526977539</v>
      </c>
      <c r="G5274">
        <v>0</v>
      </c>
      <c r="H5274" s="15">
        <v>-999</v>
      </c>
    </row>
    <row r="5275" spans="1:8" x14ac:dyDescent="0.35">
      <c r="A5275" s="14">
        <v>73200</v>
      </c>
      <c r="B5275">
        <v>29918.20703125</v>
      </c>
      <c r="C5275">
        <v>10.95819091796875</v>
      </c>
      <c r="D5275">
        <v>28.785247802734379</v>
      </c>
      <c r="E5275">
        <v>1.264700883848737</v>
      </c>
      <c r="F5275">
        <v>2.854878425598145</v>
      </c>
      <c r="G5275">
        <v>0</v>
      </c>
      <c r="H5275" s="15">
        <v>-999</v>
      </c>
    </row>
    <row r="5276" spans="1:8" x14ac:dyDescent="0.35">
      <c r="A5276" s="14">
        <v>73201</v>
      </c>
      <c r="B5276">
        <v>27482.375</v>
      </c>
      <c r="C5276">
        <v>14.5277099609375</v>
      </c>
      <c r="D5276">
        <v>35.296173095703118</v>
      </c>
      <c r="E5276">
        <v>1.5655866143999171</v>
      </c>
      <c r="F5276">
        <v>4.4052829742431641</v>
      </c>
      <c r="G5276">
        <v>4.1610798835754386</v>
      </c>
      <c r="H5276" s="15">
        <v>-999</v>
      </c>
    </row>
    <row r="5277" spans="1:8" x14ac:dyDescent="0.35">
      <c r="A5277" s="14">
        <v>73202</v>
      </c>
      <c r="B5277">
        <v>14893.595703125</v>
      </c>
      <c r="C5277">
        <v>13.1143798828125</v>
      </c>
      <c r="D5277">
        <v>20.960662841796879</v>
      </c>
      <c r="E5277">
        <v>1.4149186071597311</v>
      </c>
      <c r="F5277">
        <v>4.9238071441650391</v>
      </c>
      <c r="G5277">
        <v>0.60674625635147095</v>
      </c>
      <c r="H5277" s="15">
        <v>-999</v>
      </c>
    </row>
    <row r="5278" spans="1:8" x14ac:dyDescent="0.35">
      <c r="A5278" s="14">
        <v>73203</v>
      </c>
      <c r="B5278">
        <v>13390.3388671875</v>
      </c>
      <c r="C5278">
        <v>11.33438110351562</v>
      </c>
      <c r="D5278">
        <v>20.70550537109375</v>
      </c>
      <c r="E5278">
        <v>1.391817288964508</v>
      </c>
      <c r="F5278">
        <v>2.2728767395019531</v>
      </c>
      <c r="G5278">
        <v>1.4805515529587861E-3</v>
      </c>
      <c r="H5278" s="15">
        <v>-999</v>
      </c>
    </row>
    <row r="5279" spans="1:8" x14ac:dyDescent="0.35">
      <c r="A5279" s="14">
        <v>73204</v>
      </c>
      <c r="B5279">
        <v>17494.46484375</v>
      </c>
      <c r="C5279">
        <v>8.975341796875</v>
      </c>
      <c r="D5279">
        <v>17.451690673828121</v>
      </c>
      <c r="E5279">
        <v>1.3019641466449721</v>
      </c>
      <c r="F5279">
        <v>3.4671421051025391</v>
      </c>
      <c r="G5279">
        <v>3.906818151473999</v>
      </c>
      <c r="H5279" s="15">
        <v>-999</v>
      </c>
    </row>
    <row r="5280" spans="1:8" x14ac:dyDescent="0.35">
      <c r="A5280" s="14">
        <v>73205</v>
      </c>
      <c r="B5280">
        <v>14774.2890625</v>
      </c>
      <c r="C5280">
        <v>8.5477294921875</v>
      </c>
      <c r="D5280">
        <v>17.129241943359379</v>
      </c>
      <c r="E5280">
        <v>1.2224820795303419</v>
      </c>
      <c r="F5280">
        <v>2.7913999557495122</v>
      </c>
      <c r="G5280">
        <v>2.234230756759644</v>
      </c>
      <c r="H5280" s="15">
        <v>-999</v>
      </c>
    </row>
    <row r="5281" spans="1:8" x14ac:dyDescent="0.35">
      <c r="A5281" s="14">
        <v>73206</v>
      </c>
      <c r="B5281">
        <v>5909.8466796875</v>
      </c>
      <c r="C5281">
        <v>9.059173583984375</v>
      </c>
      <c r="D5281">
        <v>15.21514892578125</v>
      </c>
      <c r="E5281">
        <v>1.312588988329294</v>
      </c>
      <c r="F5281">
        <v>4.5075116157531738</v>
      </c>
      <c r="G5281">
        <v>4.7611441612243652</v>
      </c>
      <c r="H5281" s="15">
        <v>-999</v>
      </c>
    </row>
    <row r="5282" spans="1:8" x14ac:dyDescent="0.35">
      <c r="A5282" s="14">
        <v>73207</v>
      </c>
      <c r="B5282">
        <v>20041.65234375</v>
      </c>
      <c r="C5282">
        <v>9.501068115234375</v>
      </c>
      <c r="D5282">
        <v>17.10968017578125</v>
      </c>
      <c r="E5282">
        <v>1.425132137832082</v>
      </c>
      <c r="F5282">
        <v>1.98279857635498</v>
      </c>
      <c r="G5282">
        <v>14.81831741333008</v>
      </c>
      <c r="H5282" s="15">
        <v>-999</v>
      </c>
    </row>
    <row r="5283" spans="1:8" x14ac:dyDescent="0.35">
      <c r="A5283" s="14">
        <v>73208</v>
      </c>
      <c r="B5283">
        <v>13766.150390625</v>
      </c>
      <c r="C5283">
        <v>10.35250854492188</v>
      </c>
      <c r="D5283">
        <v>17.4940185546875</v>
      </c>
      <c r="E5283">
        <v>1.30006708686328</v>
      </c>
      <c r="F5283">
        <v>4.7628984451293954</v>
      </c>
      <c r="G5283">
        <v>0.32300788164138788</v>
      </c>
      <c r="H5283" s="15">
        <v>-999</v>
      </c>
    </row>
    <row r="5284" spans="1:8" x14ac:dyDescent="0.35">
      <c r="A5284" s="14">
        <v>73209</v>
      </c>
      <c r="B5284">
        <v>20660.0546875</v>
      </c>
      <c r="C5284">
        <v>9.48583984375</v>
      </c>
      <c r="D5284">
        <v>20.59368896484375</v>
      </c>
      <c r="E5284">
        <v>1.3066855221647271</v>
      </c>
      <c r="F5284">
        <v>5.1836228370666504</v>
      </c>
      <c r="G5284">
        <v>6.1931729316711426</v>
      </c>
      <c r="H5284" s="15">
        <v>-999</v>
      </c>
    </row>
    <row r="5285" spans="1:8" x14ac:dyDescent="0.35">
      <c r="A5285" s="14">
        <v>73210</v>
      </c>
      <c r="B5285">
        <v>21515.08203125</v>
      </c>
      <c r="C5285">
        <v>9.750579833984375</v>
      </c>
      <c r="D5285">
        <v>22.179901123046879</v>
      </c>
      <c r="E5285">
        <v>1.380973338018646</v>
      </c>
      <c r="F5285">
        <v>2.4876670837402339</v>
      </c>
      <c r="G5285">
        <v>1.3900327496230601E-2</v>
      </c>
      <c r="H5285" s="15">
        <v>-999</v>
      </c>
    </row>
    <row r="5286" spans="1:8" x14ac:dyDescent="0.35">
      <c r="A5286" s="14">
        <v>73211</v>
      </c>
      <c r="B5286">
        <v>18743.205078125</v>
      </c>
      <c r="C5286">
        <v>11.11248779296875</v>
      </c>
      <c r="D5286">
        <v>20.540496826171879</v>
      </c>
      <c r="E5286">
        <v>1.487012095465768</v>
      </c>
      <c r="F5286">
        <v>1.9517974853515621</v>
      </c>
      <c r="G5286">
        <v>1.142229437828064</v>
      </c>
      <c r="H5286" s="15">
        <v>-999</v>
      </c>
    </row>
    <row r="5287" spans="1:8" x14ac:dyDescent="0.35">
      <c r="A5287" s="14">
        <v>73212</v>
      </c>
      <c r="B5287">
        <v>19999.89453125</v>
      </c>
      <c r="C5287">
        <v>10.02581787109375</v>
      </c>
      <c r="D5287">
        <v>21.442718505859379</v>
      </c>
      <c r="E5287">
        <v>1.3055501489760879</v>
      </c>
      <c r="F5287">
        <v>2.0278234481811519</v>
      </c>
      <c r="G5287">
        <v>0</v>
      </c>
      <c r="H5287" s="15">
        <v>-999</v>
      </c>
    </row>
    <row r="5288" spans="1:8" x14ac:dyDescent="0.35">
      <c r="A5288" s="14">
        <v>73213</v>
      </c>
      <c r="B5288">
        <v>9123.158203125</v>
      </c>
      <c r="C5288">
        <v>7.60394287109375</v>
      </c>
      <c r="D5288">
        <v>17.409332275390621</v>
      </c>
      <c r="E5288">
        <v>1.2693943301633901</v>
      </c>
      <c r="F5288">
        <v>3.2792930603027339</v>
      </c>
      <c r="G5288">
        <v>3.3368690013885498</v>
      </c>
      <c r="H5288" s="15">
        <v>-999</v>
      </c>
    </row>
    <row r="5289" spans="1:8" x14ac:dyDescent="0.35">
      <c r="A5289" s="14">
        <v>73214</v>
      </c>
      <c r="B5289">
        <v>13310.7998046875</v>
      </c>
      <c r="C5289">
        <v>6.84393310546875</v>
      </c>
      <c r="D5289">
        <v>16.390960693359379</v>
      </c>
      <c r="E5289">
        <v>1.059781999180236</v>
      </c>
      <c r="F5289">
        <v>3.1172771453857422</v>
      </c>
      <c r="G5289">
        <v>5.6568365544080734E-3</v>
      </c>
      <c r="H5289" s="15">
        <v>-999</v>
      </c>
    </row>
    <row r="5290" spans="1:8" x14ac:dyDescent="0.35">
      <c r="A5290" s="14">
        <v>73215</v>
      </c>
      <c r="B5290">
        <v>21867.033203125</v>
      </c>
      <c r="C5290">
        <v>5.67059326171875</v>
      </c>
      <c r="D5290">
        <v>21.101806640625</v>
      </c>
      <c r="E5290">
        <v>1.1564323971129871</v>
      </c>
      <c r="F5290">
        <v>2.1215629577636719</v>
      </c>
      <c r="G5290">
        <v>0</v>
      </c>
      <c r="H5290" s="15">
        <v>-999</v>
      </c>
    </row>
    <row r="5291" spans="1:8" x14ac:dyDescent="0.35">
      <c r="A5291" s="14">
        <v>73216</v>
      </c>
      <c r="B5291">
        <v>28629.701171875</v>
      </c>
      <c r="C5291">
        <v>8.3172607421875</v>
      </c>
      <c r="D5291">
        <v>23.36004638671875</v>
      </c>
      <c r="E5291">
        <v>1.2872329204363691</v>
      </c>
      <c r="F5291">
        <v>2.1979579925537109</v>
      </c>
      <c r="G5291">
        <v>0</v>
      </c>
      <c r="H5291" s="15">
        <v>-999</v>
      </c>
    </row>
    <row r="5292" spans="1:8" x14ac:dyDescent="0.35">
      <c r="A5292" s="14">
        <v>73217</v>
      </c>
      <c r="B5292">
        <v>25207.603515625</v>
      </c>
      <c r="C5292">
        <v>10.26486206054688</v>
      </c>
      <c r="D5292">
        <v>21.564300537109379</v>
      </c>
      <c r="E5292">
        <v>1.302521493568493</v>
      </c>
      <c r="F5292">
        <v>3.4080934524536128</v>
      </c>
      <c r="G5292">
        <v>0</v>
      </c>
      <c r="H5292" s="15">
        <v>-999</v>
      </c>
    </row>
    <row r="5293" spans="1:8" x14ac:dyDescent="0.35">
      <c r="A5293" s="14">
        <v>73218</v>
      </c>
      <c r="B5293">
        <v>18448.916015625</v>
      </c>
      <c r="C5293">
        <v>11.03533935546875</v>
      </c>
      <c r="D5293">
        <v>19.90863037109375</v>
      </c>
      <c r="E5293">
        <v>1.16216265326558</v>
      </c>
      <c r="F5293">
        <v>2.3215913772583008</v>
      </c>
      <c r="G5293">
        <v>0</v>
      </c>
      <c r="H5293" s="15">
        <v>-999</v>
      </c>
    </row>
    <row r="5294" spans="1:8" x14ac:dyDescent="0.35">
      <c r="A5294" s="14">
        <v>73219</v>
      </c>
      <c r="B5294">
        <v>10662.205078125</v>
      </c>
      <c r="C5294">
        <v>11.1534423828125</v>
      </c>
      <c r="D5294">
        <v>19.688232421875</v>
      </c>
      <c r="E5294">
        <v>1.296392488981351</v>
      </c>
      <c r="F5294">
        <v>0.92139244079589844</v>
      </c>
      <c r="G5294">
        <v>3.6107249557971947E-2</v>
      </c>
      <c r="H5294" s="15">
        <v>-999</v>
      </c>
    </row>
    <row r="5295" spans="1:8" x14ac:dyDescent="0.35">
      <c r="A5295" s="14">
        <v>73220</v>
      </c>
      <c r="B5295">
        <v>15895.7646484375</v>
      </c>
      <c r="C5295">
        <v>10.10772705078125</v>
      </c>
      <c r="D5295">
        <v>22.418731689453121</v>
      </c>
      <c r="E5295">
        <v>1.465964543124342</v>
      </c>
      <c r="F5295">
        <v>2.334508895874023</v>
      </c>
      <c r="G5295">
        <v>1.3900327496230601E-2</v>
      </c>
      <c r="H5295" s="15">
        <v>-999</v>
      </c>
    </row>
    <row r="5296" spans="1:8" x14ac:dyDescent="0.35">
      <c r="A5296" s="14">
        <v>73221</v>
      </c>
      <c r="B5296">
        <v>27351.13671875</v>
      </c>
      <c r="C5296">
        <v>14.41629028320312</v>
      </c>
      <c r="D5296">
        <v>26.142669677734379</v>
      </c>
      <c r="E5296">
        <v>1.5137611329505409</v>
      </c>
      <c r="F5296">
        <v>2.7758998870849609</v>
      </c>
      <c r="G5296">
        <v>6.0381364077329643E-2</v>
      </c>
      <c r="H5296" s="15">
        <v>-999</v>
      </c>
    </row>
    <row r="5297" spans="1:8" x14ac:dyDescent="0.35">
      <c r="A5297" s="14">
        <v>73222</v>
      </c>
      <c r="B5297">
        <v>24672.716796875</v>
      </c>
      <c r="C5297">
        <v>15.66104125976562</v>
      </c>
      <c r="D5297">
        <v>30.37579345703125</v>
      </c>
      <c r="E5297">
        <v>1.7941178972496581</v>
      </c>
      <c r="F5297">
        <v>3.327269554138184</v>
      </c>
      <c r="G5297">
        <v>1.777411103248596</v>
      </c>
      <c r="H5297" s="15">
        <v>-999</v>
      </c>
    </row>
    <row r="5298" spans="1:8" x14ac:dyDescent="0.35">
      <c r="A5298" s="14">
        <v>73223</v>
      </c>
      <c r="B5298">
        <v>19011.642578125</v>
      </c>
      <c r="C5298">
        <v>14.96389770507812</v>
      </c>
      <c r="D5298">
        <v>25.615020751953121</v>
      </c>
      <c r="E5298">
        <v>1.631864636680918</v>
      </c>
      <c r="F5298">
        <v>1.926332473754883</v>
      </c>
      <c r="G5298">
        <v>1.5181562900543211</v>
      </c>
      <c r="H5298" s="15">
        <v>-999</v>
      </c>
    </row>
    <row r="5299" spans="1:8" x14ac:dyDescent="0.35">
      <c r="A5299" s="14">
        <v>73224</v>
      </c>
      <c r="B5299">
        <v>14080.326171875</v>
      </c>
      <c r="C5299">
        <v>14.17437744140625</v>
      </c>
      <c r="D5299">
        <v>21.292877197265621</v>
      </c>
      <c r="E5299">
        <v>1.3779671255195309</v>
      </c>
      <c r="F5299">
        <v>4.0893712043762207</v>
      </c>
      <c r="G5299">
        <v>2.84305065870285E-2</v>
      </c>
      <c r="H5299" s="15">
        <v>-999</v>
      </c>
    </row>
    <row r="5300" spans="1:8" x14ac:dyDescent="0.35">
      <c r="A5300" s="14">
        <v>73225</v>
      </c>
      <c r="B5300">
        <v>27162.234375</v>
      </c>
      <c r="C5300">
        <v>14.68295288085938</v>
      </c>
      <c r="D5300">
        <v>26.479248046875</v>
      </c>
      <c r="E5300">
        <v>1.3992709583544169</v>
      </c>
      <c r="F5300">
        <v>4.1321816444396973</v>
      </c>
      <c r="G5300">
        <v>0</v>
      </c>
      <c r="H5300" s="15">
        <v>-999</v>
      </c>
    </row>
    <row r="5301" spans="1:8" x14ac:dyDescent="0.35">
      <c r="A5301" s="14">
        <v>73226</v>
      </c>
      <c r="B5301">
        <v>28176.337890625</v>
      </c>
      <c r="C5301">
        <v>14.03915405273438</v>
      </c>
      <c r="D5301">
        <v>31.25738525390625</v>
      </c>
      <c r="E5301">
        <v>1.6453702871003131</v>
      </c>
      <c r="F5301">
        <v>2.793614387512207</v>
      </c>
      <c r="G5301">
        <v>0</v>
      </c>
      <c r="H5301" s="15">
        <v>-999</v>
      </c>
    </row>
    <row r="5302" spans="1:8" x14ac:dyDescent="0.35">
      <c r="A5302" s="14">
        <v>73227</v>
      </c>
      <c r="B5302">
        <v>27939.71484375</v>
      </c>
      <c r="C5302">
        <v>17.8638916015625</v>
      </c>
      <c r="D5302">
        <v>35.45684814453125</v>
      </c>
      <c r="E5302">
        <v>1.9274959849499771</v>
      </c>
      <c r="F5302">
        <v>1.708220481872559</v>
      </c>
      <c r="G5302">
        <v>0</v>
      </c>
      <c r="H5302" s="15">
        <v>-999</v>
      </c>
    </row>
    <row r="5303" spans="1:8" x14ac:dyDescent="0.35">
      <c r="A5303" s="14">
        <v>73228</v>
      </c>
      <c r="B5303">
        <v>27673.263671875</v>
      </c>
      <c r="C5303">
        <v>19.271514892578121</v>
      </c>
      <c r="D5303">
        <v>37.185272216796882</v>
      </c>
      <c r="E5303">
        <v>2.021694662666389</v>
      </c>
      <c r="F5303">
        <v>3.290364265441895</v>
      </c>
      <c r="G5303">
        <v>8.1856101751327515E-2</v>
      </c>
      <c r="H5303" s="15">
        <v>-999</v>
      </c>
    </row>
    <row r="5304" spans="1:8" x14ac:dyDescent="0.35">
      <c r="A5304" s="14">
        <v>73229</v>
      </c>
      <c r="B5304">
        <v>23714.291015625</v>
      </c>
      <c r="C5304">
        <v>16.845794677734379</v>
      </c>
      <c r="D5304">
        <v>33.13128662109375</v>
      </c>
      <c r="E5304">
        <v>1.785720429855804</v>
      </c>
      <c r="F5304">
        <v>3.812578678131104</v>
      </c>
      <c r="G5304">
        <v>2.086858749389648</v>
      </c>
      <c r="H5304" s="15">
        <v>-999</v>
      </c>
    </row>
    <row r="5305" spans="1:8" x14ac:dyDescent="0.35">
      <c r="A5305" s="14">
        <v>73230</v>
      </c>
      <c r="B5305">
        <v>20475.130859375</v>
      </c>
      <c r="C5305">
        <v>16.19342041015625</v>
      </c>
      <c r="D5305">
        <v>26.506378173828121</v>
      </c>
      <c r="E5305">
        <v>1.422427926285698</v>
      </c>
      <c r="F5305">
        <v>3.6155028343200679</v>
      </c>
      <c r="G5305">
        <v>1.4805515529587861E-3</v>
      </c>
      <c r="H5305" s="15">
        <v>-999</v>
      </c>
    </row>
    <row r="5306" spans="1:8" x14ac:dyDescent="0.35">
      <c r="A5306" s="14">
        <v>73231</v>
      </c>
      <c r="B5306">
        <v>21517.0703125</v>
      </c>
      <c r="C5306">
        <v>17.009613037109379</v>
      </c>
      <c r="D5306">
        <v>27.4205322265625</v>
      </c>
      <c r="E5306">
        <v>1.83477399608891</v>
      </c>
      <c r="F5306">
        <v>2.091670036315918</v>
      </c>
      <c r="G5306">
        <v>0.56491512060165405</v>
      </c>
      <c r="H5306" s="15">
        <v>-999</v>
      </c>
    </row>
    <row r="5307" spans="1:8" x14ac:dyDescent="0.35">
      <c r="A5307" s="14">
        <v>73232</v>
      </c>
      <c r="B5307">
        <v>23708.326171875</v>
      </c>
      <c r="C5307">
        <v>14.3505859375</v>
      </c>
      <c r="D5307">
        <v>24.914764404296879</v>
      </c>
      <c r="E5307">
        <v>1.4121462899903769</v>
      </c>
      <c r="F5307">
        <v>2.4854526519775391</v>
      </c>
      <c r="G5307">
        <v>0</v>
      </c>
      <c r="H5307" s="15">
        <v>-999</v>
      </c>
    </row>
    <row r="5308" spans="1:8" x14ac:dyDescent="0.35">
      <c r="A5308" s="14">
        <v>73233</v>
      </c>
      <c r="B5308">
        <v>31061.556640625</v>
      </c>
      <c r="C5308">
        <v>12.360107421875</v>
      </c>
      <c r="D5308">
        <v>30.312835693359379</v>
      </c>
      <c r="E5308">
        <v>1.5310627784534681</v>
      </c>
      <c r="F5308">
        <v>1.9946079254150391</v>
      </c>
      <c r="G5308">
        <v>0</v>
      </c>
      <c r="H5308" s="15">
        <v>-999</v>
      </c>
    </row>
    <row r="5309" spans="1:8" x14ac:dyDescent="0.35">
      <c r="A5309" s="14">
        <v>73234</v>
      </c>
      <c r="B5309">
        <v>30373.55859375</v>
      </c>
      <c r="C5309">
        <v>15.91055297851562</v>
      </c>
      <c r="D5309">
        <v>33.539520263671882</v>
      </c>
      <c r="E5309">
        <v>1.726984748397173</v>
      </c>
      <c r="F5309">
        <v>1.3232946395874019</v>
      </c>
      <c r="G5309">
        <v>0.63596785068511963</v>
      </c>
      <c r="H5309" s="15">
        <v>-999</v>
      </c>
    </row>
    <row r="5310" spans="1:8" x14ac:dyDescent="0.35">
      <c r="A5310" s="14">
        <v>73235</v>
      </c>
      <c r="B5310">
        <v>27734.904296875</v>
      </c>
      <c r="C5310">
        <v>16.74102783203125</v>
      </c>
      <c r="D5310">
        <v>30.871978759765621</v>
      </c>
      <c r="E5310">
        <v>1.937943882002779</v>
      </c>
      <c r="F5310">
        <v>3.5693707466125488</v>
      </c>
      <c r="G5310">
        <v>3.2869441509246831</v>
      </c>
      <c r="H5310" s="15">
        <v>-999</v>
      </c>
    </row>
    <row r="5311" spans="1:8" x14ac:dyDescent="0.35">
      <c r="A5311" s="14">
        <v>73236</v>
      </c>
      <c r="B5311">
        <v>29118.85546875</v>
      </c>
      <c r="C5311">
        <v>14.13436889648438</v>
      </c>
      <c r="D5311">
        <v>28.937255859375</v>
      </c>
      <c r="E5311">
        <v>1.752693911737258</v>
      </c>
      <c r="F5311">
        <v>1.3170204162597661</v>
      </c>
      <c r="G5311">
        <v>4.6399454586207867E-3</v>
      </c>
      <c r="H5311" s="15">
        <v>-999</v>
      </c>
    </row>
    <row r="5312" spans="1:8" x14ac:dyDescent="0.35">
      <c r="A5312" s="14">
        <v>73237</v>
      </c>
      <c r="B5312">
        <v>29572.220703125</v>
      </c>
      <c r="C5312">
        <v>15.88198852539062</v>
      </c>
      <c r="D5312">
        <v>32.718719482421882</v>
      </c>
      <c r="E5312">
        <v>1.7413970398554739</v>
      </c>
      <c r="F5312">
        <v>1.3063182830810549</v>
      </c>
      <c r="G5312">
        <v>0</v>
      </c>
      <c r="H5312" s="15">
        <v>-999</v>
      </c>
    </row>
    <row r="5313" spans="1:8" x14ac:dyDescent="0.35">
      <c r="A5313" s="14">
        <v>73238</v>
      </c>
      <c r="B5313">
        <v>28098.7890625</v>
      </c>
      <c r="C5313">
        <v>18.22674560546875</v>
      </c>
      <c r="D5313">
        <v>36.947509765625</v>
      </c>
      <c r="E5313">
        <v>1.87769549786671</v>
      </c>
      <c r="F5313">
        <v>1.747340202331543</v>
      </c>
      <c r="G5313">
        <v>0</v>
      </c>
      <c r="H5313" s="15">
        <v>-999</v>
      </c>
    </row>
    <row r="5314" spans="1:8" x14ac:dyDescent="0.35">
      <c r="A5314" s="14">
        <v>73239</v>
      </c>
      <c r="B5314">
        <v>26895.787109375</v>
      </c>
      <c r="C5314">
        <v>18.612457275390621</v>
      </c>
      <c r="D5314">
        <v>32.8001708984375</v>
      </c>
      <c r="E5314">
        <v>1.855552802093503</v>
      </c>
      <c r="F5314">
        <v>3.1899814605712891</v>
      </c>
      <c r="G5314">
        <v>2.6700271293520931E-2</v>
      </c>
      <c r="H5314" s="15">
        <v>-999</v>
      </c>
    </row>
    <row r="5315" spans="1:8" x14ac:dyDescent="0.35">
      <c r="A5315" s="14">
        <v>73240</v>
      </c>
      <c r="B5315">
        <v>25309.015625</v>
      </c>
      <c r="C5315">
        <v>18.062957763671879</v>
      </c>
      <c r="D5315">
        <v>35.1561279296875</v>
      </c>
      <c r="E5315">
        <v>2.0392814286390979</v>
      </c>
      <c r="F5315">
        <v>2.841222763061523</v>
      </c>
      <c r="G5315">
        <v>0.42346581816673279</v>
      </c>
      <c r="H5315" s="15">
        <v>-999</v>
      </c>
    </row>
    <row r="5316" spans="1:8" x14ac:dyDescent="0.35">
      <c r="A5316" s="14">
        <v>73241</v>
      </c>
      <c r="B5316">
        <v>25090.2890625</v>
      </c>
      <c r="C5316">
        <v>16.262939453125</v>
      </c>
      <c r="D5316">
        <v>27.977508544921879</v>
      </c>
      <c r="E5316">
        <v>1.741456225448321</v>
      </c>
      <c r="F5316">
        <v>4.0705490112304688</v>
      </c>
      <c r="G5316">
        <v>0</v>
      </c>
      <c r="H5316" s="15">
        <v>-999</v>
      </c>
    </row>
    <row r="5317" spans="1:8" x14ac:dyDescent="0.35">
      <c r="A5317" s="14">
        <v>73242</v>
      </c>
      <c r="B5317">
        <v>29389.28125</v>
      </c>
      <c r="C5317">
        <v>14.36581420898438</v>
      </c>
      <c r="D5317">
        <v>33.20294189453125</v>
      </c>
      <c r="E5317">
        <v>1.654126003986917</v>
      </c>
      <c r="F5317">
        <v>2.2931747436523442</v>
      </c>
      <c r="G5317">
        <v>0</v>
      </c>
      <c r="H5317" s="15">
        <v>-999</v>
      </c>
    </row>
    <row r="5318" spans="1:8" x14ac:dyDescent="0.35">
      <c r="A5318" s="14">
        <v>73243</v>
      </c>
      <c r="B5318">
        <v>24658.796875</v>
      </c>
      <c r="C5318">
        <v>19.119140625</v>
      </c>
      <c r="D5318">
        <v>26.65185546875</v>
      </c>
      <c r="E5318">
        <v>1.529899168023841</v>
      </c>
      <c r="F5318">
        <v>5.0075826644897461</v>
      </c>
      <c r="G5318">
        <v>1.8554359674453739E-2</v>
      </c>
      <c r="H5318" s="15">
        <v>-999</v>
      </c>
    </row>
    <row r="5319" spans="1:8" x14ac:dyDescent="0.35">
      <c r="A5319" s="14">
        <v>73244</v>
      </c>
      <c r="B5319">
        <v>21401.740234375</v>
      </c>
      <c r="C5319">
        <v>15.42294311523438</v>
      </c>
      <c r="D5319">
        <v>26.63775634765625</v>
      </c>
      <c r="E5319">
        <v>1.491870778674512</v>
      </c>
      <c r="F5319">
        <v>2.8541402816772461</v>
      </c>
      <c r="G5319">
        <v>4.6399454586207867E-3</v>
      </c>
      <c r="H5319" s="15">
        <v>-999</v>
      </c>
    </row>
    <row r="5320" spans="1:8" x14ac:dyDescent="0.35">
      <c r="A5320" s="14">
        <v>73245</v>
      </c>
      <c r="B5320">
        <v>23064.072265625</v>
      </c>
      <c r="C5320">
        <v>13.8505859375</v>
      </c>
      <c r="D5320">
        <v>26.050384521484379</v>
      </c>
      <c r="E5320">
        <v>1.4511411041675271</v>
      </c>
      <c r="F5320">
        <v>2.611669540405273</v>
      </c>
      <c r="G5320">
        <v>4.6399454586207867E-3</v>
      </c>
      <c r="H5320" s="15">
        <v>-999</v>
      </c>
    </row>
    <row r="5321" spans="1:8" x14ac:dyDescent="0.35">
      <c r="A5321" s="14">
        <v>73246</v>
      </c>
      <c r="B5321">
        <v>20811.17578125</v>
      </c>
      <c r="C5321">
        <v>13.21343994140625</v>
      </c>
      <c r="D5321">
        <v>26.824493408203121</v>
      </c>
      <c r="E5321">
        <v>1.633846236479461</v>
      </c>
      <c r="F5321">
        <v>2.1776599884033199</v>
      </c>
      <c r="G5321">
        <v>1.8554359674453739E-2</v>
      </c>
      <c r="H5321" s="15">
        <v>-999</v>
      </c>
    </row>
    <row r="5322" spans="1:8" x14ac:dyDescent="0.35">
      <c r="A5322" s="14">
        <v>73247</v>
      </c>
      <c r="B5322">
        <v>27943.689453125</v>
      </c>
      <c r="C5322">
        <v>15.69342041015625</v>
      </c>
      <c r="D5322">
        <v>34.011810302734382</v>
      </c>
      <c r="E5322">
        <v>1.5957610049009401</v>
      </c>
      <c r="F5322">
        <v>1.8661766052246089</v>
      </c>
      <c r="G5322">
        <v>4.3863531202077873E-2</v>
      </c>
      <c r="H5322" s="15">
        <v>-999</v>
      </c>
    </row>
    <row r="5323" spans="1:8" x14ac:dyDescent="0.35">
      <c r="A5323" s="14">
        <v>73248</v>
      </c>
      <c r="B5323">
        <v>25611.255859375</v>
      </c>
      <c r="C5323">
        <v>20.50579833984375</v>
      </c>
      <c r="D5323">
        <v>33.31585693359375</v>
      </c>
      <c r="E5323">
        <v>1.823013666184883</v>
      </c>
      <c r="F5323">
        <v>3.640967845916748</v>
      </c>
      <c r="G5323">
        <v>1.4020146131515501</v>
      </c>
      <c r="H5323" s="15">
        <v>-999</v>
      </c>
    </row>
    <row r="5324" spans="1:8" x14ac:dyDescent="0.35">
      <c r="A5324" s="14">
        <v>73249</v>
      </c>
      <c r="B5324">
        <v>21586.666015625</v>
      </c>
      <c r="C5324">
        <v>17.209625244140621</v>
      </c>
      <c r="D5324">
        <v>26.68768310546875</v>
      </c>
      <c r="E5324">
        <v>1.654296459762189</v>
      </c>
      <c r="F5324">
        <v>2.764459609985352</v>
      </c>
      <c r="G5324">
        <v>1.6048803329467769</v>
      </c>
      <c r="H5324" s="15">
        <v>-999</v>
      </c>
    </row>
    <row r="5325" spans="1:8" x14ac:dyDescent="0.35">
      <c r="A5325" s="14">
        <v>73250</v>
      </c>
      <c r="B5325">
        <v>12396.1220703125</v>
      </c>
      <c r="C5325">
        <v>16.447723388671879</v>
      </c>
      <c r="D5325">
        <v>23.93218994140625</v>
      </c>
      <c r="E5325">
        <v>1.403201633197765</v>
      </c>
      <c r="F5325">
        <v>3.781208992004395</v>
      </c>
      <c r="G5325">
        <v>0.93989288806915283</v>
      </c>
      <c r="H5325" s="15">
        <v>-999</v>
      </c>
    </row>
    <row r="5326" spans="1:8" x14ac:dyDescent="0.35">
      <c r="A5326" s="14">
        <v>73251</v>
      </c>
      <c r="B5326">
        <v>13750.24609375</v>
      </c>
      <c r="C5326">
        <v>16.13818359375</v>
      </c>
      <c r="D5326">
        <v>24.6552734375</v>
      </c>
      <c r="E5326">
        <v>1.5659955116430091</v>
      </c>
      <c r="F5326">
        <v>4.1594915390014648</v>
      </c>
      <c r="G5326">
        <v>0.91759955883026123</v>
      </c>
      <c r="H5326" s="15">
        <v>-999</v>
      </c>
    </row>
    <row r="5327" spans="1:8" x14ac:dyDescent="0.35">
      <c r="A5327" s="14">
        <v>73252</v>
      </c>
      <c r="B5327">
        <v>24300.87890625</v>
      </c>
      <c r="C5327">
        <v>13.53915405273438</v>
      </c>
      <c r="D5327">
        <v>27.21533203125</v>
      </c>
      <c r="E5327">
        <v>1.578822185827395</v>
      </c>
      <c r="F5327">
        <v>2.5367517471313481</v>
      </c>
      <c r="G5327">
        <v>0</v>
      </c>
      <c r="H5327" s="15">
        <v>-999</v>
      </c>
    </row>
    <row r="5328" spans="1:8" x14ac:dyDescent="0.35">
      <c r="A5328" s="14">
        <v>73253</v>
      </c>
      <c r="B5328">
        <v>15368.8330078125</v>
      </c>
      <c r="C5328">
        <v>15.8638916015625</v>
      </c>
      <c r="D5328">
        <v>26.70831298828125</v>
      </c>
      <c r="E5328">
        <v>1.997934451919215</v>
      </c>
      <c r="F5328">
        <v>3.6966953277587891</v>
      </c>
      <c r="G5328">
        <v>4.6992149353027344</v>
      </c>
      <c r="H5328" s="15">
        <v>-999</v>
      </c>
    </row>
    <row r="5329" spans="1:8" x14ac:dyDescent="0.35">
      <c r="A5329" s="14">
        <v>73254</v>
      </c>
      <c r="B5329">
        <v>22441.69140625</v>
      </c>
      <c r="C5329">
        <v>18.783905029296879</v>
      </c>
      <c r="D5329">
        <v>31.921844482421879</v>
      </c>
      <c r="E5329">
        <v>2.5318467789869632</v>
      </c>
      <c r="F5329">
        <v>2.6113004684448242</v>
      </c>
      <c r="G5329">
        <v>7.9161829948425293</v>
      </c>
      <c r="H5329" s="15">
        <v>-999</v>
      </c>
    </row>
    <row r="5330" spans="1:8" x14ac:dyDescent="0.35">
      <c r="A5330" s="14">
        <v>73255</v>
      </c>
      <c r="B5330">
        <v>15947.4658203125</v>
      </c>
      <c r="C5330">
        <v>17.187713623046879</v>
      </c>
      <c r="D5330">
        <v>25.8028564453125</v>
      </c>
      <c r="E5330">
        <v>1.8990520726697331</v>
      </c>
      <c r="F5330">
        <v>3.2999601364135742</v>
      </c>
      <c r="G5330">
        <v>0.78385353088378906</v>
      </c>
      <c r="H5330" s="15">
        <v>-999</v>
      </c>
    </row>
    <row r="5331" spans="1:8" x14ac:dyDescent="0.35">
      <c r="A5331" s="14">
        <v>73256</v>
      </c>
      <c r="B5331">
        <v>12290.732421875</v>
      </c>
      <c r="C5331">
        <v>16.5953369140625</v>
      </c>
      <c r="D5331">
        <v>22.999603271484379</v>
      </c>
      <c r="E5331">
        <v>1.6532002551955249</v>
      </c>
      <c r="F5331">
        <v>6.0553336143493652</v>
      </c>
      <c r="G5331">
        <v>2.2082152366638179</v>
      </c>
      <c r="H5331" s="15">
        <v>-999</v>
      </c>
    </row>
    <row r="5332" spans="1:8" x14ac:dyDescent="0.35">
      <c r="A5332" s="14">
        <v>73257</v>
      </c>
      <c r="B5332">
        <v>13925.2294921875</v>
      </c>
      <c r="C5332">
        <v>14.9896240234375</v>
      </c>
      <c r="D5332">
        <v>22.26348876953125</v>
      </c>
      <c r="E5332">
        <v>1.669765964603215</v>
      </c>
      <c r="F5332">
        <v>6.1579313278198242</v>
      </c>
      <c r="G5332">
        <v>3.2944176197052002</v>
      </c>
      <c r="H5332" s="15">
        <v>-999</v>
      </c>
    </row>
    <row r="5333" spans="1:8" x14ac:dyDescent="0.35">
      <c r="A5333" s="14">
        <v>73258</v>
      </c>
      <c r="B5333">
        <v>13199.451171875</v>
      </c>
      <c r="C5333">
        <v>14.78201293945312</v>
      </c>
      <c r="D5333">
        <v>22.65325927734375</v>
      </c>
      <c r="E5333">
        <v>1.635724109799237</v>
      </c>
      <c r="F5333">
        <v>2.61351490020752</v>
      </c>
      <c r="G5333">
        <v>0.33009850978851318</v>
      </c>
      <c r="H5333" s="15">
        <v>-999</v>
      </c>
    </row>
    <row r="5334" spans="1:8" x14ac:dyDescent="0.35">
      <c r="A5334" s="14">
        <v>73259</v>
      </c>
      <c r="B5334">
        <v>21757.669921875</v>
      </c>
      <c r="C5334">
        <v>12.6629638671875</v>
      </c>
      <c r="D5334">
        <v>22.7716064453125</v>
      </c>
      <c r="E5334">
        <v>1.4501183871470631</v>
      </c>
      <c r="F5334">
        <v>1.756197929382324</v>
      </c>
      <c r="G5334">
        <v>0.14752742648124689</v>
      </c>
      <c r="H5334" s="15">
        <v>-999</v>
      </c>
    </row>
    <row r="5335" spans="1:8" x14ac:dyDescent="0.35">
      <c r="A5335" s="14">
        <v>73260</v>
      </c>
      <c r="B5335">
        <v>20043.640625</v>
      </c>
      <c r="C5335">
        <v>11.11819458007812</v>
      </c>
      <c r="D5335">
        <v>24.468536376953121</v>
      </c>
      <c r="E5335">
        <v>1.540734523137109</v>
      </c>
      <c r="F5335">
        <v>2.564062118530273</v>
      </c>
      <c r="G5335">
        <v>1.0946212336421009E-2</v>
      </c>
      <c r="H5335" s="15">
        <v>-999</v>
      </c>
    </row>
    <row r="5336" spans="1:8" x14ac:dyDescent="0.35">
      <c r="A5336" s="14">
        <v>73261</v>
      </c>
      <c r="B5336">
        <v>16150.287109375</v>
      </c>
      <c r="C5336">
        <v>12.93820190429688</v>
      </c>
      <c r="D5336">
        <v>22.515380859375</v>
      </c>
      <c r="E5336">
        <v>1.377249786916146</v>
      </c>
      <c r="F5336">
        <v>2.563323974609375</v>
      </c>
      <c r="G5336">
        <v>3.5224199295043952E-2</v>
      </c>
      <c r="H5336" s="15">
        <v>-999</v>
      </c>
    </row>
    <row r="5337" spans="1:8" x14ac:dyDescent="0.35">
      <c r="A5337" s="14">
        <v>73262</v>
      </c>
      <c r="B5337">
        <v>21924.69921875</v>
      </c>
      <c r="C5337">
        <v>10.53152465820312</v>
      </c>
      <c r="D5337">
        <v>24.24053955078125</v>
      </c>
      <c r="E5337">
        <v>1.5060642138394289</v>
      </c>
      <c r="F5337">
        <v>1.9230108261108401</v>
      </c>
      <c r="G5337">
        <v>3.6829339805990462E-3</v>
      </c>
      <c r="H5337" s="15">
        <v>-999</v>
      </c>
    </row>
    <row r="5338" spans="1:8" x14ac:dyDescent="0.35">
      <c r="A5338" s="14">
        <v>73263</v>
      </c>
      <c r="B5338">
        <v>27170.189453125</v>
      </c>
      <c r="C5338">
        <v>12.4267578125</v>
      </c>
      <c r="D5338">
        <v>29.958892822265621</v>
      </c>
      <c r="E5338">
        <v>1.5366415930356589</v>
      </c>
      <c r="F5338">
        <v>2.5695972442626949</v>
      </c>
      <c r="G5338">
        <v>0</v>
      </c>
      <c r="H5338" s="15">
        <v>-999</v>
      </c>
    </row>
    <row r="5339" spans="1:8" x14ac:dyDescent="0.35">
      <c r="A5339" s="14">
        <v>73264</v>
      </c>
      <c r="B5339">
        <v>26432.48046875</v>
      </c>
      <c r="C5339">
        <v>14.36105346679688</v>
      </c>
      <c r="D5339">
        <v>34.982391357421882</v>
      </c>
      <c r="E5339">
        <v>1.6307594221266271</v>
      </c>
      <c r="F5339">
        <v>2.8382701873779301</v>
      </c>
      <c r="G5339">
        <v>3.6849897354841232E-2</v>
      </c>
      <c r="H5339" s="15">
        <v>-999</v>
      </c>
    </row>
    <row r="5340" spans="1:8" x14ac:dyDescent="0.35">
      <c r="A5340" s="14">
        <v>73265</v>
      </c>
      <c r="B5340">
        <v>20936.447265625</v>
      </c>
      <c r="C5340">
        <v>15.647705078125</v>
      </c>
      <c r="D5340">
        <v>30.455047607421879</v>
      </c>
      <c r="E5340">
        <v>1.9345339726897719</v>
      </c>
      <c r="F5340">
        <v>1.113301277160645</v>
      </c>
      <c r="G5340">
        <v>1.4172700643539431</v>
      </c>
      <c r="H5340" s="15">
        <v>-999</v>
      </c>
    </row>
    <row r="5341" spans="1:8" x14ac:dyDescent="0.35">
      <c r="A5341" s="14">
        <v>73266</v>
      </c>
      <c r="B5341">
        <v>10455.4072265625</v>
      </c>
      <c r="C5341">
        <v>17.82769775390625</v>
      </c>
      <c r="D5341">
        <v>24.7366943359375</v>
      </c>
      <c r="E5341">
        <v>2.1005363020123662</v>
      </c>
      <c r="F5341">
        <v>1.296353340148926</v>
      </c>
      <c r="G5341">
        <v>3.255398035049438</v>
      </c>
      <c r="H5341" s="15">
        <v>-999</v>
      </c>
    </row>
    <row r="5342" spans="1:8" x14ac:dyDescent="0.35">
      <c r="A5342" s="14">
        <v>73267</v>
      </c>
      <c r="B5342">
        <v>14356.7177734375</v>
      </c>
      <c r="C5342">
        <v>15.52105712890625</v>
      </c>
      <c r="D5342">
        <v>21.26898193359375</v>
      </c>
      <c r="E5342">
        <v>1.862961466061255</v>
      </c>
      <c r="F5342">
        <v>3.0648708343505859</v>
      </c>
      <c r="G5342">
        <v>15.47845363616943</v>
      </c>
      <c r="H5342" s="15">
        <v>-999</v>
      </c>
    </row>
    <row r="5343" spans="1:8" x14ac:dyDescent="0.35">
      <c r="A5343" s="14">
        <v>73268</v>
      </c>
      <c r="B5343">
        <v>8966.072265625</v>
      </c>
      <c r="C5343">
        <v>15.8839111328125</v>
      </c>
      <c r="D5343">
        <v>24.16888427734375</v>
      </c>
      <c r="E5343">
        <v>1.8858693559908191</v>
      </c>
      <c r="F5343">
        <v>2.4891433715820308</v>
      </c>
      <c r="G5343">
        <v>6.3728647232055664</v>
      </c>
      <c r="H5343" s="15">
        <v>-999</v>
      </c>
    </row>
    <row r="5344" spans="1:8" x14ac:dyDescent="0.35">
      <c r="A5344" s="14">
        <v>73269</v>
      </c>
      <c r="B5344">
        <v>22010.203125</v>
      </c>
      <c r="C5344">
        <v>14.02389526367188</v>
      </c>
      <c r="D5344">
        <v>27.387969970703121</v>
      </c>
      <c r="E5344">
        <v>1.897198429436185</v>
      </c>
      <c r="F5344">
        <v>1.5517406463623049</v>
      </c>
      <c r="G5344">
        <v>6.838848814368248E-3</v>
      </c>
      <c r="H5344" s="15">
        <v>-999</v>
      </c>
    </row>
    <row r="5345" spans="1:8" x14ac:dyDescent="0.35">
      <c r="A5345" s="14">
        <v>73270</v>
      </c>
      <c r="B5345">
        <v>12915.1025390625</v>
      </c>
      <c r="C5345">
        <v>16.745819091796879</v>
      </c>
      <c r="D5345">
        <v>26.188262939453121</v>
      </c>
      <c r="E5345">
        <v>2.0195029684115799</v>
      </c>
      <c r="F5345">
        <v>1.1922798156738279</v>
      </c>
      <c r="G5345">
        <v>12.16482543945312</v>
      </c>
      <c r="H5345" s="15">
        <v>-999</v>
      </c>
    </row>
    <row r="5346" spans="1:8" x14ac:dyDescent="0.35">
      <c r="A5346" s="14">
        <v>73271</v>
      </c>
      <c r="B5346">
        <v>9870.8095703125</v>
      </c>
      <c r="C5346">
        <v>14.77151489257812</v>
      </c>
      <c r="D5346">
        <v>21.2147216796875</v>
      </c>
      <c r="E5346">
        <v>1.805013933638814</v>
      </c>
      <c r="F5346">
        <v>2.172123908996582</v>
      </c>
      <c r="G5346">
        <v>14.34996891021729</v>
      </c>
      <c r="H5346" s="15">
        <v>-999</v>
      </c>
    </row>
    <row r="5347" spans="1:8" x14ac:dyDescent="0.35">
      <c r="A5347" s="14">
        <v>73272</v>
      </c>
      <c r="B5347">
        <v>14557.55078125</v>
      </c>
      <c r="C5347">
        <v>11.55059814453125</v>
      </c>
      <c r="D5347">
        <v>21.742340087890621</v>
      </c>
      <c r="E5347">
        <v>1.5813915620260479</v>
      </c>
      <c r="F5347">
        <v>3.2778167724609379</v>
      </c>
      <c r="G5347">
        <v>0.45374953746795649</v>
      </c>
      <c r="H5347" s="15">
        <v>-999</v>
      </c>
    </row>
    <row r="5348" spans="1:8" x14ac:dyDescent="0.35">
      <c r="A5348" s="14">
        <v>73273</v>
      </c>
      <c r="B5348">
        <v>17671.4375</v>
      </c>
      <c r="C5348">
        <v>11.96295166015625</v>
      </c>
      <c r="D5348">
        <v>24.687835693359379</v>
      </c>
      <c r="E5348">
        <v>1.6800953099238829</v>
      </c>
      <c r="F5348">
        <v>1.5558004379272461</v>
      </c>
      <c r="G5348">
        <v>2.2851370275020599E-2</v>
      </c>
      <c r="H5348" s="15">
        <v>-999</v>
      </c>
    </row>
    <row r="5349" spans="1:8" x14ac:dyDescent="0.35">
      <c r="A5349" s="14">
        <v>73274</v>
      </c>
      <c r="B5349">
        <v>24165.6640625</v>
      </c>
      <c r="C5349">
        <v>13.26296997070312</v>
      </c>
      <c r="D5349">
        <v>28.028533935546879</v>
      </c>
      <c r="E5349">
        <v>1.839935147957154</v>
      </c>
      <c r="F5349">
        <v>1.8536281585693359</v>
      </c>
      <c r="G5349">
        <v>0</v>
      </c>
      <c r="H5349" s="15">
        <v>-999</v>
      </c>
    </row>
    <row r="5350" spans="1:8" x14ac:dyDescent="0.35">
      <c r="A5350" s="14">
        <v>73275</v>
      </c>
      <c r="B5350">
        <v>24658.796875</v>
      </c>
      <c r="C5350">
        <v>15.00485229492188</v>
      </c>
      <c r="D5350">
        <v>31.516876220703121</v>
      </c>
      <c r="E5350">
        <v>1.968249997817358</v>
      </c>
      <c r="F5350">
        <v>2.0400018692016602</v>
      </c>
      <c r="G5350">
        <v>0</v>
      </c>
      <c r="H5350" s="15">
        <v>-999</v>
      </c>
    </row>
    <row r="5351" spans="1:8" x14ac:dyDescent="0.35">
      <c r="A5351" s="14">
        <v>73276</v>
      </c>
      <c r="B5351">
        <v>22523.21875</v>
      </c>
      <c r="C5351">
        <v>16.34295654296875</v>
      </c>
      <c r="D5351">
        <v>33.714324951171882</v>
      </c>
      <c r="E5351">
        <v>2.1986212403766712</v>
      </c>
      <c r="F5351">
        <v>2.723124504089355</v>
      </c>
      <c r="G5351">
        <v>1.7431626319885249</v>
      </c>
      <c r="H5351" s="15">
        <v>-999</v>
      </c>
    </row>
    <row r="5352" spans="1:8" x14ac:dyDescent="0.35">
      <c r="A5352" s="14">
        <v>73277</v>
      </c>
      <c r="B5352">
        <v>22071.84375</v>
      </c>
      <c r="C5352">
        <v>17.880096435546879</v>
      </c>
      <c r="D5352">
        <v>31.602630615234379</v>
      </c>
      <c r="E5352">
        <v>2.2786690923499782</v>
      </c>
      <c r="F5352">
        <v>2.5725498199462891</v>
      </c>
      <c r="G5352">
        <v>0</v>
      </c>
      <c r="H5352" s="15">
        <v>-999</v>
      </c>
    </row>
    <row r="5353" spans="1:8" x14ac:dyDescent="0.35">
      <c r="A5353" s="14">
        <v>73278</v>
      </c>
      <c r="B5353">
        <v>23340.46484375</v>
      </c>
      <c r="C5353">
        <v>15.23342895507812</v>
      </c>
      <c r="D5353">
        <v>26.1817626953125</v>
      </c>
      <c r="E5353">
        <v>1.7697712697347781</v>
      </c>
      <c r="F5353">
        <v>2.5898952484130859</v>
      </c>
      <c r="G5353">
        <v>1.035076007246971E-2</v>
      </c>
      <c r="H5353" s="15">
        <v>-999</v>
      </c>
    </row>
    <row r="5354" spans="1:8" x14ac:dyDescent="0.35">
      <c r="A5354" s="14">
        <v>73279</v>
      </c>
      <c r="B5354">
        <v>23217.181640625</v>
      </c>
      <c r="C5354">
        <v>13.56295776367188</v>
      </c>
      <c r="D5354">
        <v>27.361907958984379</v>
      </c>
      <c r="E5354">
        <v>1.7022668578259359</v>
      </c>
      <c r="F5354">
        <v>1.3734865188598631</v>
      </c>
      <c r="G5354">
        <v>0</v>
      </c>
      <c r="H5354" s="15">
        <v>-999</v>
      </c>
    </row>
    <row r="5355" spans="1:8" x14ac:dyDescent="0.35">
      <c r="A5355" s="14">
        <v>73280</v>
      </c>
      <c r="B5355">
        <v>23443.86328125</v>
      </c>
      <c r="C5355">
        <v>14.26296997070312</v>
      </c>
      <c r="D5355">
        <v>28.9774169921875</v>
      </c>
      <c r="E5355">
        <v>1.772581094867304</v>
      </c>
      <c r="F5355">
        <v>1.787567138671875</v>
      </c>
      <c r="G5355">
        <v>0</v>
      </c>
      <c r="H5355" s="15">
        <v>-999</v>
      </c>
    </row>
    <row r="5356" spans="1:8" x14ac:dyDescent="0.35">
      <c r="A5356" s="14">
        <v>73281</v>
      </c>
      <c r="B5356">
        <v>23129.689453125</v>
      </c>
      <c r="C5356">
        <v>16.093414306640621</v>
      </c>
      <c r="D5356">
        <v>31.491912841796879</v>
      </c>
      <c r="E5356">
        <v>1.9069765368812821</v>
      </c>
      <c r="F5356">
        <v>2.7552328109741211</v>
      </c>
      <c r="G5356">
        <v>0</v>
      </c>
      <c r="H5356" s="15">
        <v>-999</v>
      </c>
    </row>
    <row r="5357" spans="1:8" x14ac:dyDescent="0.35">
      <c r="A5357" s="14">
        <v>73282</v>
      </c>
      <c r="B5357">
        <v>23022.314453125</v>
      </c>
      <c r="C5357">
        <v>17.42864990234375</v>
      </c>
      <c r="D5357">
        <v>35.380859375</v>
      </c>
      <c r="E5357">
        <v>1.984204391433865</v>
      </c>
      <c r="F5357">
        <v>2.500214576721191</v>
      </c>
      <c r="G5357">
        <v>0</v>
      </c>
      <c r="H5357" s="15">
        <v>-999</v>
      </c>
    </row>
    <row r="5358" spans="1:8" x14ac:dyDescent="0.35">
      <c r="A5358" s="14">
        <v>73283</v>
      </c>
      <c r="B5358">
        <v>22340.283203125</v>
      </c>
      <c r="C5358">
        <v>18.859130859375</v>
      </c>
      <c r="D5358">
        <v>37.50665283203125</v>
      </c>
      <c r="E5358">
        <v>2.1367647121295512</v>
      </c>
      <c r="F5358">
        <v>2.5651683807373051</v>
      </c>
      <c r="G5358">
        <v>6.152627244591713E-2</v>
      </c>
      <c r="H5358" s="15">
        <v>-999</v>
      </c>
    </row>
    <row r="5359" spans="1:8" x14ac:dyDescent="0.35">
      <c r="A5359" s="14">
        <v>73284</v>
      </c>
      <c r="B5359">
        <v>20178.853515625</v>
      </c>
      <c r="C5359">
        <v>17.867706298828121</v>
      </c>
      <c r="D5359">
        <v>30.729736328125</v>
      </c>
      <c r="E5359">
        <v>2.1325970464488102</v>
      </c>
      <c r="F5359">
        <v>3.2730188369750981</v>
      </c>
      <c r="G5359">
        <v>0.68235647678375244</v>
      </c>
      <c r="H5359" s="15">
        <v>-999</v>
      </c>
    </row>
    <row r="5360" spans="1:8" x14ac:dyDescent="0.35">
      <c r="A5360" s="14">
        <v>73285</v>
      </c>
      <c r="B5360">
        <v>19880.587890625</v>
      </c>
      <c r="C5360">
        <v>15.3258056640625</v>
      </c>
      <c r="D5360">
        <v>25.565093994140621</v>
      </c>
      <c r="E5360">
        <v>1.5390226705576899</v>
      </c>
      <c r="F5360">
        <v>2.6873264312744141</v>
      </c>
      <c r="G5360">
        <v>0</v>
      </c>
      <c r="H5360" s="15">
        <v>-999</v>
      </c>
    </row>
    <row r="5361" spans="1:8" x14ac:dyDescent="0.35">
      <c r="A5361" s="14">
        <v>73286</v>
      </c>
      <c r="B5361">
        <v>20208.6796875</v>
      </c>
      <c r="C5361">
        <v>13.17343139648438</v>
      </c>
      <c r="D5361">
        <v>26.9080810546875</v>
      </c>
      <c r="E5361">
        <v>1.798669866968954</v>
      </c>
      <c r="F5361">
        <v>2.364770889282227</v>
      </c>
      <c r="G5361">
        <v>0</v>
      </c>
      <c r="H5361" s="15">
        <v>-999</v>
      </c>
    </row>
    <row r="5362" spans="1:8" x14ac:dyDescent="0.35">
      <c r="A5362" s="14">
        <v>73287</v>
      </c>
      <c r="B5362">
        <v>19180.66015625</v>
      </c>
      <c r="C5362">
        <v>14.14105224609375</v>
      </c>
      <c r="D5362">
        <v>26.645355224609379</v>
      </c>
      <c r="E5362">
        <v>1.7197751487734809</v>
      </c>
      <c r="F5362">
        <v>2.4544515609741211</v>
      </c>
      <c r="G5362">
        <v>1.102620735764503E-3</v>
      </c>
      <c r="H5362" s="15">
        <v>-999</v>
      </c>
    </row>
    <row r="5363" spans="1:8" x14ac:dyDescent="0.35">
      <c r="A5363" s="14">
        <v>73288</v>
      </c>
      <c r="B5363">
        <v>21960.490234375</v>
      </c>
      <c r="C5363">
        <v>13.21533203125</v>
      </c>
      <c r="D5363">
        <v>30.44744873046875</v>
      </c>
      <c r="E5363">
        <v>1.8028114880155079</v>
      </c>
      <c r="F5363">
        <v>2.135956764221191</v>
      </c>
      <c r="G5363">
        <v>0</v>
      </c>
      <c r="H5363" s="15">
        <v>-999</v>
      </c>
    </row>
    <row r="5364" spans="1:8" x14ac:dyDescent="0.35">
      <c r="A5364" s="14">
        <v>73289</v>
      </c>
      <c r="B5364">
        <v>21751.70703125</v>
      </c>
      <c r="C5364">
        <v>15.89627075195312</v>
      </c>
      <c r="D5364">
        <v>32.340911865234382</v>
      </c>
      <c r="E5364">
        <v>1.8182196044180481</v>
      </c>
      <c r="F5364">
        <v>2.350378036499023</v>
      </c>
      <c r="G5364">
        <v>0</v>
      </c>
      <c r="H5364" s="15">
        <v>-999</v>
      </c>
    </row>
    <row r="5365" spans="1:8" x14ac:dyDescent="0.35">
      <c r="A5365" s="14">
        <v>73290</v>
      </c>
      <c r="B5365">
        <v>21612.513671875</v>
      </c>
      <c r="C5365">
        <v>15.92294311523438</v>
      </c>
      <c r="D5365">
        <v>33.362548828125</v>
      </c>
      <c r="E5365">
        <v>1.8171841489515981</v>
      </c>
      <c r="F5365">
        <v>1.4687032699584961</v>
      </c>
      <c r="G5365">
        <v>0</v>
      </c>
      <c r="H5365" s="15">
        <v>-999</v>
      </c>
    </row>
    <row r="5366" spans="1:8" x14ac:dyDescent="0.35">
      <c r="A5366" s="14">
        <v>73291</v>
      </c>
      <c r="B5366">
        <v>21383.845703125</v>
      </c>
      <c r="C5366">
        <v>16.865814208984379</v>
      </c>
      <c r="D5366">
        <v>32.234527587890618</v>
      </c>
      <c r="E5366">
        <v>2.0364024250003889</v>
      </c>
      <c r="F5366">
        <v>2.4396896362304692</v>
      </c>
      <c r="G5366">
        <v>0</v>
      </c>
      <c r="H5366" s="15">
        <v>-999</v>
      </c>
    </row>
    <row r="5367" spans="1:8" x14ac:dyDescent="0.35">
      <c r="A5367" s="14">
        <v>73292</v>
      </c>
      <c r="B5367">
        <v>20954.34375</v>
      </c>
      <c r="C5367">
        <v>17.3543701171875</v>
      </c>
      <c r="D5367">
        <v>36.064849853515618</v>
      </c>
      <c r="E5367">
        <v>1.878000083610917</v>
      </c>
      <c r="F5367">
        <v>2.4980001449584961</v>
      </c>
      <c r="G5367">
        <v>1.102620735764503E-3</v>
      </c>
      <c r="H5367" s="15">
        <v>-999</v>
      </c>
    </row>
    <row r="5368" spans="1:8" x14ac:dyDescent="0.35">
      <c r="A5368" s="14">
        <v>73293</v>
      </c>
      <c r="B5368">
        <v>14806.1044921875</v>
      </c>
      <c r="C5368">
        <v>14.69818115234375</v>
      </c>
      <c r="D5368">
        <v>25.2806396484375</v>
      </c>
      <c r="E5368">
        <v>1.769785452989399</v>
      </c>
      <c r="F5368">
        <v>2.3127346038818359</v>
      </c>
      <c r="G5368">
        <v>2.900782585144043</v>
      </c>
      <c r="H5368" s="15">
        <v>-999</v>
      </c>
    </row>
    <row r="5369" spans="1:8" x14ac:dyDescent="0.35">
      <c r="A5369" s="14">
        <v>73294</v>
      </c>
      <c r="B5369">
        <v>3923.400634765625</v>
      </c>
      <c r="C5369">
        <v>14.00772094726562</v>
      </c>
      <c r="D5369">
        <v>17.850128173828121</v>
      </c>
      <c r="E5369">
        <v>1.625267508117282</v>
      </c>
      <c r="F5369">
        <v>3.8520679473876949</v>
      </c>
      <c r="G5369">
        <v>100.312744140625</v>
      </c>
      <c r="H5369" s="15">
        <v>-999</v>
      </c>
    </row>
    <row r="5370" spans="1:8" x14ac:dyDescent="0.35">
      <c r="A5370" s="14">
        <v>73295</v>
      </c>
      <c r="B5370">
        <v>16752.783203125</v>
      </c>
      <c r="C5370">
        <v>14.1048583984375</v>
      </c>
      <c r="D5370">
        <v>25.45977783203125</v>
      </c>
      <c r="E5370">
        <v>1.9230789778960999</v>
      </c>
      <c r="F5370">
        <v>4.1506342887878418</v>
      </c>
      <c r="G5370">
        <v>11.72629928588867</v>
      </c>
      <c r="H5370" s="15">
        <v>-999</v>
      </c>
    </row>
    <row r="5371" spans="1:8" x14ac:dyDescent="0.35">
      <c r="A5371" s="14">
        <v>73296</v>
      </c>
      <c r="B5371">
        <v>19846.78515625</v>
      </c>
      <c r="C5371">
        <v>16.69818115234375</v>
      </c>
      <c r="D5371">
        <v>27.31304931640625</v>
      </c>
      <c r="E5371">
        <v>2.0833549350666432</v>
      </c>
      <c r="F5371">
        <v>3.647241592407227</v>
      </c>
      <c r="G5371">
        <v>0</v>
      </c>
      <c r="H5371" s="15">
        <v>-999</v>
      </c>
    </row>
    <row r="5372" spans="1:8" x14ac:dyDescent="0.35">
      <c r="A5372" s="14">
        <v>73297</v>
      </c>
      <c r="B5372">
        <v>13790.0126953125</v>
      </c>
      <c r="C5372">
        <v>15.71438598632812</v>
      </c>
      <c r="D5372">
        <v>24.064666748046879</v>
      </c>
      <c r="E5372">
        <v>1.934840513366415</v>
      </c>
      <c r="F5372">
        <v>4.1056094169616699</v>
      </c>
      <c r="G5372">
        <v>12.37740516662598</v>
      </c>
      <c r="H5372" s="15">
        <v>-999</v>
      </c>
    </row>
    <row r="5373" spans="1:8" x14ac:dyDescent="0.35">
      <c r="A5373" s="14">
        <v>73298</v>
      </c>
      <c r="B5373">
        <v>5309.33935546875</v>
      </c>
      <c r="C5373">
        <v>13.1962890625</v>
      </c>
      <c r="D5373">
        <v>20.2918701171875</v>
      </c>
      <c r="E5373">
        <v>1.702932087993563</v>
      </c>
      <c r="F5373">
        <v>3.8258647918701172</v>
      </c>
      <c r="G5373">
        <v>2.4380536079406738</v>
      </c>
      <c r="H5373" s="15">
        <v>-999</v>
      </c>
    </row>
    <row r="5374" spans="1:8" x14ac:dyDescent="0.35">
      <c r="A5374" s="14">
        <v>73299</v>
      </c>
      <c r="B5374">
        <v>13861.599609375</v>
      </c>
      <c r="C5374">
        <v>11.65438842773438</v>
      </c>
      <c r="D5374">
        <v>21.809661865234379</v>
      </c>
      <c r="E5374">
        <v>1.521386688331283</v>
      </c>
      <c r="F5374">
        <v>2.5673828125</v>
      </c>
      <c r="G5374">
        <v>0</v>
      </c>
      <c r="H5374" s="15">
        <v>-999</v>
      </c>
    </row>
    <row r="5375" spans="1:8" x14ac:dyDescent="0.35">
      <c r="A5375" s="14">
        <v>73300</v>
      </c>
      <c r="B5375">
        <v>7462.81591796875</v>
      </c>
      <c r="C5375">
        <v>11.341064453125</v>
      </c>
      <c r="D5375">
        <v>20.22454833984375</v>
      </c>
      <c r="E5375">
        <v>1.527585025954326</v>
      </c>
      <c r="F5375">
        <v>3.8779020309448242</v>
      </c>
      <c r="G5375">
        <v>0.10474506765604021</v>
      </c>
      <c r="H5375" s="15">
        <v>-999</v>
      </c>
    </row>
    <row r="5376" spans="1:8" x14ac:dyDescent="0.35">
      <c r="A5376" s="14">
        <v>73301</v>
      </c>
      <c r="B5376">
        <v>9228.5478515625</v>
      </c>
      <c r="C5376">
        <v>12.590576171875</v>
      </c>
      <c r="D5376">
        <v>22.10498046875</v>
      </c>
      <c r="E5376">
        <v>1.5444881272317199</v>
      </c>
      <c r="F5376">
        <v>3.622883796691895</v>
      </c>
      <c r="G5376">
        <v>3.2619722187519067E-2</v>
      </c>
      <c r="H5376" s="15">
        <v>-999</v>
      </c>
    </row>
    <row r="5377" spans="1:8" x14ac:dyDescent="0.35">
      <c r="A5377" s="14">
        <v>73302</v>
      </c>
      <c r="B5377">
        <v>17908.060546875</v>
      </c>
      <c r="C5377">
        <v>10.3077392578125</v>
      </c>
      <c r="D5377">
        <v>24.774688720703121</v>
      </c>
      <c r="E5377">
        <v>1.589697738890951</v>
      </c>
      <c r="F5377">
        <v>2.059930801391602</v>
      </c>
      <c r="G5377">
        <v>0</v>
      </c>
      <c r="H5377" s="15">
        <v>-999</v>
      </c>
    </row>
    <row r="5378" spans="1:8" x14ac:dyDescent="0.35">
      <c r="A5378" s="14">
        <v>73303</v>
      </c>
      <c r="B5378">
        <v>18224.22265625</v>
      </c>
      <c r="C5378">
        <v>12.27154541015625</v>
      </c>
      <c r="D5378">
        <v>28.0980224609375</v>
      </c>
      <c r="E5378">
        <v>1.8181139738012451</v>
      </c>
      <c r="F5378">
        <v>2.0222873687744141</v>
      </c>
      <c r="G5378">
        <v>0</v>
      </c>
      <c r="H5378" s="15">
        <v>-999</v>
      </c>
    </row>
    <row r="5379" spans="1:8" x14ac:dyDescent="0.35">
      <c r="A5379" s="14">
        <v>73304</v>
      </c>
      <c r="B5379">
        <v>17854.373046875</v>
      </c>
      <c r="C5379">
        <v>15.38485717773438</v>
      </c>
      <c r="D5379">
        <v>29.886138916015621</v>
      </c>
      <c r="E5379">
        <v>2.1584151825506401</v>
      </c>
      <c r="F5379">
        <v>2.3278656005859379</v>
      </c>
      <c r="G5379">
        <v>0</v>
      </c>
      <c r="H5379" s="15">
        <v>-999</v>
      </c>
    </row>
    <row r="5380" spans="1:8" x14ac:dyDescent="0.35">
      <c r="A5380" s="14">
        <v>73305</v>
      </c>
      <c r="B5380">
        <v>17319.482421875</v>
      </c>
      <c r="C5380">
        <v>16.296295166015621</v>
      </c>
      <c r="D5380">
        <v>30.583160400390621</v>
      </c>
      <c r="E5380">
        <v>2.207059177697539</v>
      </c>
      <c r="F5380">
        <v>2.836424827575684</v>
      </c>
      <c r="G5380">
        <v>1.1940499544143679</v>
      </c>
      <c r="H5380" s="15">
        <v>-999</v>
      </c>
    </row>
    <row r="5381" spans="1:8" x14ac:dyDescent="0.35">
      <c r="A5381" s="14">
        <v>73306</v>
      </c>
      <c r="B5381">
        <v>11451.6123046875</v>
      </c>
      <c r="C5381">
        <v>13.92962646484375</v>
      </c>
      <c r="D5381">
        <v>24.5423583984375</v>
      </c>
      <c r="E5381">
        <v>2.0501349304862702</v>
      </c>
      <c r="F5381">
        <v>1.5166797637939451</v>
      </c>
      <c r="G5381">
        <v>0.21787633001804349</v>
      </c>
      <c r="H5381" s="15">
        <v>-999</v>
      </c>
    </row>
    <row r="5382" spans="1:8" x14ac:dyDescent="0.35">
      <c r="A5382" s="14">
        <v>73307</v>
      </c>
      <c r="B5382">
        <v>17013.263671875</v>
      </c>
      <c r="C5382">
        <v>12.22677612304688</v>
      </c>
      <c r="D5382">
        <v>24.073333740234379</v>
      </c>
      <c r="E5382">
        <v>1.626633489610481</v>
      </c>
      <c r="F5382">
        <v>2.35222339630127</v>
      </c>
      <c r="G5382">
        <v>1.8440432613715529E-3</v>
      </c>
      <c r="H5382" s="15">
        <v>-999</v>
      </c>
    </row>
    <row r="5383" spans="1:8" x14ac:dyDescent="0.35">
      <c r="A5383" s="14">
        <v>73308</v>
      </c>
      <c r="B5383">
        <v>9683.8984375</v>
      </c>
      <c r="C5383">
        <v>12.37820434570312</v>
      </c>
      <c r="D5383">
        <v>21.40252685546875</v>
      </c>
      <c r="E5383">
        <v>1.5711696791534191</v>
      </c>
      <c r="F5383">
        <v>2.658539772033691</v>
      </c>
      <c r="G5383">
        <v>0.71546083688735962</v>
      </c>
      <c r="H5383" s="15">
        <v>-999</v>
      </c>
    </row>
    <row r="5384" spans="1:8" x14ac:dyDescent="0.35">
      <c r="A5384" s="14">
        <v>73309</v>
      </c>
      <c r="B5384">
        <v>15406.611328125</v>
      </c>
      <c r="C5384">
        <v>9.625823974609375</v>
      </c>
      <c r="D5384">
        <v>23.721588134765621</v>
      </c>
      <c r="E5384">
        <v>1.523400590987114</v>
      </c>
      <c r="F5384">
        <v>3.0135717391967769</v>
      </c>
      <c r="G5384">
        <v>1.368354074656963E-2</v>
      </c>
      <c r="H5384" s="15">
        <v>-999</v>
      </c>
    </row>
    <row r="5385" spans="1:8" x14ac:dyDescent="0.35">
      <c r="A5385" s="14">
        <v>73310</v>
      </c>
      <c r="B5385">
        <v>3161.831787109375</v>
      </c>
      <c r="C5385">
        <v>13.35723876953125</v>
      </c>
      <c r="D5385">
        <v>21.514373779296879</v>
      </c>
      <c r="E5385">
        <v>1.918899118450347</v>
      </c>
      <c r="F5385">
        <v>3.8675680160522461</v>
      </c>
      <c r="G5385">
        <v>15.93681716918945</v>
      </c>
      <c r="H5385" s="15">
        <v>-999</v>
      </c>
    </row>
    <row r="5386" spans="1:8" x14ac:dyDescent="0.35">
      <c r="A5386" s="14">
        <v>73311</v>
      </c>
      <c r="B5386">
        <v>9047.5947265625</v>
      </c>
      <c r="C5386">
        <v>9.90582275390625</v>
      </c>
      <c r="D5386">
        <v>19.208343505859379</v>
      </c>
      <c r="E5386">
        <v>1.414136997858167</v>
      </c>
      <c r="F5386">
        <v>1.6118965148925779</v>
      </c>
      <c r="G5386">
        <v>1.3634533882141111</v>
      </c>
      <c r="H5386" s="15">
        <v>-999</v>
      </c>
    </row>
    <row r="5387" spans="1:8" x14ac:dyDescent="0.35">
      <c r="A5387" s="14">
        <v>73312</v>
      </c>
      <c r="B5387">
        <v>9852.912109375</v>
      </c>
      <c r="C5387">
        <v>8.849639892578125</v>
      </c>
      <c r="D5387">
        <v>19.204010009765621</v>
      </c>
      <c r="E5387">
        <v>1.367405095636937</v>
      </c>
      <c r="F5387">
        <v>2.43415355682373</v>
      </c>
      <c r="G5387">
        <v>1.0688924789428711</v>
      </c>
      <c r="H5387" s="15">
        <v>-999</v>
      </c>
    </row>
    <row r="5388" spans="1:8" x14ac:dyDescent="0.35">
      <c r="A5388" s="14">
        <v>73313</v>
      </c>
      <c r="B5388">
        <v>15488.138671875</v>
      </c>
      <c r="C5388">
        <v>8.3648681640625</v>
      </c>
      <c r="D5388">
        <v>21.215789794921879</v>
      </c>
      <c r="E5388">
        <v>1.3034097492359431</v>
      </c>
      <c r="F5388">
        <v>2.5020599365234379</v>
      </c>
      <c r="G5388">
        <v>0</v>
      </c>
      <c r="H5388" s="15">
        <v>-999</v>
      </c>
    </row>
    <row r="5389" spans="1:8" x14ac:dyDescent="0.35">
      <c r="A5389" s="14">
        <v>73314</v>
      </c>
      <c r="B5389">
        <v>15541.822265625</v>
      </c>
      <c r="C5389">
        <v>8.2401123046875</v>
      </c>
      <c r="D5389">
        <v>23.178741455078121</v>
      </c>
      <c r="E5389">
        <v>1.352956911319001</v>
      </c>
      <c r="F5389">
        <v>3.8181147575378418</v>
      </c>
      <c r="G5389">
        <v>4.5797042846679688</v>
      </c>
      <c r="H5389" s="15">
        <v>-999</v>
      </c>
    </row>
    <row r="5390" spans="1:8" x14ac:dyDescent="0.35">
      <c r="A5390" s="14">
        <v>73315</v>
      </c>
      <c r="B5390">
        <v>13491.7470703125</v>
      </c>
      <c r="C5390">
        <v>9.1201171875</v>
      </c>
      <c r="D5390">
        <v>16.04461669921875</v>
      </c>
      <c r="E5390">
        <v>1.3671286124798641</v>
      </c>
      <c r="F5390">
        <v>5.254481315612793</v>
      </c>
      <c r="G5390">
        <v>13.82485771179199</v>
      </c>
      <c r="H5390" s="15">
        <v>-999</v>
      </c>
    </row>
    <row r="5391" spans="1:8" x14ac:dyDescent="0.35">
      <c r="A5391" s="14">
        <v>73316</v>
      </c>
      <c r="B5391">
        <v>10077.607421875</v>
      </c>
      <c r="C5391">
        <v>8.94488525390625</v>
      </c>
      <c r="D5391">
        <v>17.22479248046875</v>
      </c>
      <c r="E5391">
        <v>1.3156155368404641</v>
      </c>
      <c r="F5391">
        <v>3.9487605094909668</v>
      </c>
      <c r="G5391">
        <v>1.919017434120178</v>
      </c>
      <c r="H5391" s="15">
        <v>-999</v>
      </c>
    </row>
    <row r="5392" spans="1:8" x14ac:dyDescent="0.35">
      <c r="A5392" s="14">
        <v>73317</v>
      </c>
      <c r="B5392">
        <v>12386.1767578125</v>
      </c>
      <c r="C5392">
        <v>7.3372802734375</v>
      </c>
      <c r="D5392">
        <v>18.214935302734379</v>
      </c>
      <c r="E5392">
        <v>1.2134869712945711</v>
      </c>
      <c r="F5392">
        <v>1.9960842132568359</v>
      </c>
      <c r="G5392">
        <v>7.7180285006761551E-3</v>
      </c>
      <c r="H5392" s="15">
        <v>-999</v>
      </c>
    </row>
    <row r="5393" spans="1:8" x14ac:dyDescent="0.35">
      <c r="A5393" s="14">
        <v>73318</v>
      </c>
      <c r="B5393">
        <v>8019.57470703125</v>
      </c>
      <c r="C5393">
        <v>8.89630126953125</v>
      </c>
      <c r="D5393">
        <v>20.259307861328121</v>
      </c>
      <c r="E5393">
        <v>1.379282775271744</v>
      </c>
      <c r="F5393">
        <v>3.4147357940673828</v>
      </c>
      <c r="G5393">
        <v>0.21787633001804349</v>
      </c>
      <c r="H5393" s="15">
        <v>-999</v>
      </c>
    </row>
    <row r="5394" spans="1:8" x14ac:dyDescent="0.35">
      <c r="A5394" s="14">
        <v>73319</v>
      </c>
      <c r="B5394">
        <v>5331.21337890625</v>
      </c>
      <c r="C5394">
        <v>13.29916381835938</v>
      </c>
      <c r="D5394">
        <v>20.059539794921879</v>
      </c>
      <c r="E5394">
        <v>1.6441594032687019</v>
      </c>
      <c r="F5394">
        <v>1.874295234680176</v>
      </c>
      <c r="G5394">
        <v>0.95350462198257446</v>
      </c>
      <c r="H5394" s="15">
        <v>-999</v>
      </c>
    </row>
    <row r="5395" spans="1:8" x14ac:dyDescent="0.35">
      <c r="A5395" s="14">
        <v>73320</v>
      </c>
      <c r="B5395">
        <v>14141.9677734375</v>
      </c>
      <c r="C5395">
        <v>13.0286865234375</v>
      </c>
      <c r="D5395">
        <v>24.677001953125</v>
      </c>
      <c r="E5395">
        <v>1.7791191233263139</v>
      </c>
      <c r="F5395">
        <v>4.3218765258789063</v>
      </c>
      <c r="G5395">
        <v>0.51518911123275757</v>
      </c>
      <c r="H5395" s="15">
        <v>-999</v>
      </c>
    </row>
    <row r="5396" spans="1:8" x14ac:dyDescent="0.35">
      <c r="A5396" s="14">
        <v>73321</v>
      </c>
      <c r="B5396">
        <v>6566.03076171875</v>
      </c>
      <c r="C5396">
        <v>12.29248046875</v>
      </c>
      <c r="D5396">
        <v>21.00408935546875</v>
      </c>
      <c r="E5396">
        <v>1.835461259929638</v>
      </c>
      <c r="F5396">
        <v>2.5581569671630859</v>
      </c>
      <c r="G5396">
        <v>4.3192429542541504</v>
      </c>
      <c r="H5396" s="15">
        <v>-999</v>
      </c>
    </row>
    <row r="5397" spans="1:8" x14ac:dyDescent="0.35">
      <c r="A5397" s="14">
        <v>73322</v>
      </c>
      <c r="B5397">
        <v>13640.8798828125</v>
      </c>
      <c r="C5397">
        <v>10.51345825195312</v>
      </c>
      <c r="D5397">
        <v>22.379669189453121</v>
      </c>
      <c r="E5397">
        <v>1.551546914144011</v>
      </c>
      <c r="F5397">
        <v>1.8381280899047849</v>
      </c>
      <c r="G5397">
        <v>0</v>
      </c>
      <c r="H5397" s="15">
        <v>-999</v>
      </c>
    </row>
    <row r="5398" spans="1:8" x14ac:dyDescent="0.35">
      <c r="A5398" s="14">
        <v>73323</v>
      </c>
      <c r="B5398">
        <v>8657.8662109375</v>
      </c>
      <c r="C5398">
        <v>13.06582641601562</v>
      </c>
      <c r="D5398">
        <v>20.1572265625</v>
      </c>
      <c r="E5398">
        <v>1.663558910465784</v>
      </c>
      <c r="F5398">
        <v>2.7478513717651372</v>
      </c>
      <c r="G5398">
        <v>3.453290462493896</v>
      </c>
      <c r="H5398" s="15">
        <v>-999</v>
      </c>
    </row>
    <row r="5399" spans="1:8" x14ac:dyDescent="0.35">
      <c r="A5399" s="14">
        <v>73324</v>
      </c>
      <c r="B5399">
        <v>5078.68408203125</v>
      </c>
      <c r="C5399">
        <v>16.35723876953125</v>
      </c>
      <c r="D5399">
        <v>19.577484130859379</v>
      </c>
      <c r="E5399">
        <v>1.7610128766509561</v>
      </c>
      <c r="F5399">
        <v>1.5875387191772461</v>
      </c>
      <c r="G5399">
        <v>0.54952126741409302</v>
      </c>
      <c r="H5399" s="15">
        <v>-999</v>
      </c>
    </row>
    <row r="5400" spans="1:8" x14ac:dyDescent="0.35">
      <c r="A5400" s="14">
        <v>73325</v>
      </c>
      <c r="B5400">
        <v>6114.65625</v>
      </c>
      <c r="C5400">
        <v>9.762969970703125</v>
      </c>
      <c r="D5400">
        <v>18.500457763671879</v>
      </c>
      <c r="E5400">
        <v>1.5020761848936079</v>
      </c>
      <c r="F5400">
        <v>1.5952892303466799</v>
      </c>
      <c r="G5400">
        <v>9.8332025110721588E-2</v>
      </c>
      <c r="H5400" s="15">
        <v>-999</v>
      </c>
    </row>
    <row r="5401" spans="1:8" x14ac:dyDescent="0.35">
      <c r="A5401" s="14">
        <v>73326</v>
      </c>
      <c r="B5401">
        <v>13151.7265625</v>
      </c>
      <c r="C5401">
        <v>7.344879150390625</v>
      </c>
      <c r="D5401">
        <v>17.246490478515621</v>
      </c>
      <c r="E5401">
        <v>1.136483538639927</v>
      </c>
      <c r="F5401">
        <v>2.2370777130126949</v>
      </c>
      <c r="G5401">
        <v>4.6127827954478562E-4</v>
      </c>
      <c r="H5401" s="15">
        <v>-999</v>
      </c>
    </row>
    <row r="5402" spans="1:8" x14ac:dyDescent="0.35">
      <c r="A5402" s="14">
        <v>73327</v>
      </c>
      <c r="B5402">
        <v>9296.1533203125</v>
      </c>
      <c r="C5402">
        <v>9.18011474609375</v>
      </c>
      <c r="D5402">
        <v>17.723114013671879</v>
      </c>
      <c r="E5402">
        <v>1.190806532663683</v>
      </c>
      <c r="F5402">
        <v>3.4918689727783199</v>
      </c>
      <c r="G5402">
        <v>0.64226078987121582</v>
      </c>
      <c r="H5402" s="15">
        <v>-999</v>
      </c>
    </row>
    <row r="5403" spans="1:8" x14ac:dyDescent="0.35">
      <c r="A5403" s="14">
        <v>73328</v>
      </c>
      <c r="B5403">
        <v>5683.16796875</v>
      </c>
      <c r="C5403">
        <v>4.357269287109375</v>
      </c>
      <c r="D5403">
        <v>13.76141357421875</v>
      </c>
      <c r="E5403">
        <v>1.0045325392485289</v>
      </c>
      <c r="F5403">
        <v>1.977631568908691</v>
      </c>
      <c r="G5403">
        <v>0</v>
      </c>
      <c r="H5403" s="15">
        <v>-999</v>
      </c>
    </row>
    <row r="5404" spans="1:8" x14ac:dyDescent="0.35">
      <c r="A5404" s="14">
        <v>73329</v>
      </c>
      <c r="B5404">
        <v>9620.2685546875</v>
      </c>
      <c r="C5404">
        <v>3.622039794921875</v>
      </c>
      <c r="D5404">
        <v>16.88494873046875</v>
      </c>
      <c r="E5404">
        <v>1.0053785024317989</v>
      </c>
      <c r="F5404">
        <v>3.275971412658691</v>
      </c>
      <c r="G5404">
        <v>0.2347821444272995</v>
      </c>
      <c r="H5404" s="15">
        <v>-999</v>
      </c>
    </row>
    <row r="5405" spans="1:8" x14ac:dyDescent="0.35">
      <c r="A5405" s="14">
        <v>73330</v>
      </c>
      <c r="B5405">
        <v>4655.14306640625</v>
      </c>
      <c r="C5405">
        <v>12.47152709960938</v>
      </c>
      <c r="D5405">
        <v>17.4234619140625</v>
      </c>
      <c r="E5405">
        <v>1.407736776273576</v>
      </c>
      <c r="F5405">
        <v>6.3347091674804688</v>
      </c>
      <c r="G5405">
        <v>7.4788970947265616</v>
      </c>
      <c r="H5405" s="15">
        <v>-999</v>
      </c>
    </row>
    <row r="5406" spans="1:8" x14ac:dyDescent="0.35">
      <c r="A5406" s="14">
        <v>73331</v>
      </c>
      <c r="B5406">
        <v>6886.1708984375</v>
      </c>
      <c r="C5406">
        <v>6.3372802734375</v>
      </c>
      <c r="D5406">
        <v>16.24981689453125</v>
      </c>
      <c r="E5406">
        <v>1.3280099592375421</v>
      </c>
      <c r="F5406">
        <v>2.5570497512817378</v>
      </c>
      <c r="G5406">
        <v>2.3616032600402832</v>
      </c>
      <c r="H5406" s="15">
        <v>-999</v>
      </c>
    </row>
    <row r="5407" spans="1:8" x14ac:dyDescent="0.35">
      <c r="A5407" s="14">
        <v>73332</v>
      </c>
      <c r="B5407">
        <v>6997.51953125</v>
      </c>
      <c r="C5407">
        <v>4.528717041015625</v>
      </c>
      <c r="D5407">
        <v>13.41180419921875</v>
      </c>
      <c r="E5407">
        <v>0.96654042576694765</v>
      </c>
      <c r="F5407">
        <v>3.4542255401611328</v>
      </c>
      <c r="G5407">
        <v>0</v>
      </c>
      <c r="H5407" s="15">
        <v>-999</v>
      </c>
    </row>
    <row r="5408" spans="1:8" x14ac:dyDescent="0.35">
      <c r="A5408" s="14">
        <v>73333</v>
      </c>
      <c r="B5408">
        <v>9662.0244140625</v>
      </c>
      <c r="C5408">
        <v>8.140106201171875</v>
      </c>
      <c r="D5408">
        <v>12.10464477539062</v>
      </c>
      <c r="E5408">
        <v>1.07098772749686</v>
      </c>
      <c r="F5408">
        <v>3.3896408081054692</v>
      </c>
      <c r="G5408">
        <v>8.4435262680053711</v>
      </c>
      <c r="H5408" s="15">
        <v>-999</v>
      </c>
    </row>
    <row r="5409" spans="1:8" x14ac:dyDescent="0.35">
      <c r="A5409" s="14">
        <v>73334</v>
      </c>
      <c r="B5409">
        <v>8122.9765625</v>
      </c>
      <c r="C5409">
        <v>3.442047119140625</v>
      </c>
      <c r="D5409">
        <v>12.44772338867188</v>
      </c>
      <c r="E5409">
        <v>1.001421620603401</v>
      </c>
      <c r="F5409">
        <v>2.5773477554321289</v>
      </c>
      <c r="G5409">
        <v>1.5386848449707029</v>
      </c>
      <c r="H5409" s="15">
        <v>-999</v>
      </c>
    </row>
    <row r="5410" spans="1:8" x14ac:dyDescent="0.35">
      <c r="A5410" s="14">
        <v>73335</v>
      </c>
      <c r="B5410">
        <v>3625.135009765625</v>
      </c>
      <c r="C5410">
        <v>3.8658447265625</v>
      </c>
      <c r="D5410">
        <v>12.5791015625</v>
      </c>
      <c r="E5410">
        <v>0.94032965883101671</v>
      </c>
      <c r="F5410">
        <v>3.883806705474854</v>
      </c>
      <c r="G5410">
        <v>2.5415973663330078</v>
      </c>
      <c r="H5410" s="15">
        <v>-999</v>
      </c>
    </row>
    <row r="5411" spans="1:8" x14ac:dyDescent="0.35">
      <c r="A5411" s="14">
        <v>73336</v>
      </c>
      <c r="B5411">
        <v>4937.50390625</v>
      </c>
      <c r="C5411">
        <v>12.15725708007812</v>
      </c>
      <c r="D5411">
        <v>19.348388671875</v>
      </c>
      <c r="E5411">
        <v>1.601550689802314</v>
      </c>
      <c r="F5411">
        <v>6.2620048522949219</v>
      </c>
      <c r="G5411">
        <v>8.354832649230957</v>
      </c>
      <c r="H5411" s="15">
        <v>-999</v>
      </c>
    </row>
    <row r="5412" spans="1:8" x14ac:dyDescent="0.35">
      <c r="A5412" s="14">
        <v>73337</v>
      </c>
      <c r="B5412">
        <v>6220.04052734375</v>
      </c>
      <c r="C5412">
        <v>15.02389526367188</v>
      </c>
      <c r="D5412">
        <v>19.182281494140621</v>
      </c>
      <c r="E5412">
        <v>1.5595634168403161</v>
      </c>
      <c r="F5412">
        <v>6.6115012168884277</v>
      </c>
      <c r="G5412">
        <v>0.24034929275512701</v>
      </c>
      <c r="H5412" s="15">
        <v>-999</v>
      </c>
    </row>
    <row r="5413" spans="1:8" x14ac:dyDescent="0.35">
      <c r="A5413" s="14">
        <v>73338</v>
      </c>
      <c r="B5413">
        <v>3503.840576171875</v>
      </c>
      <c r="C5413">
        <v>13.54580688476562</v>
      </c>
      <c r="D5413">
        <v>18.899993896484379</v>
      </c>
      <c r="E5413">
        <v>1.6018712759211999</v>
      </c>
      <c r="F5413">
        <v>5.2825298309326172</v>
      </c>
      <c r="G5413">
        <v>9.0648975372314453</v>
      </c>
      <c r="H5413" s="15">
        <v>-999</v>
      </c>
    </row>
    <row r="5414" spans="1:8" x14ac:dyDescent="0.35">
      <c r="A5414" s="14">
        <v>73339</v>
      </c>
      <c r="B5414">
        <v>5818.37890625</v>
      </c>
      <c r="C5414">
        <v>12.40676879882812</v>
      </c>
      <c r="D5414">
        <v>18.290924072265621</v>
      </c>
      <c r="E5414">
        <v>1.4309545745802259</v>
      </c>
      <c r="F5414">
        <v>4.4274263381958008</v>
      </c>
      <c r="G5414">
        <v>1.2856215238571169</v>
      </c>
      <c r="H5414" s="15">
        <v>-999</v>
      </c>
    </row>
    <row r="5415" spans="1:8" x14ac:dyDescent="0.35">
      <c r="A5415" s="14">
        <v>73340</v>
      </c>
      <c r="B5415">
        <v>8107.06640625</v>
      </c>
      <c r="C5415">
        <v>8.90869140625</v>
      </c>
      <c r="D5415">
        <v>16.570098876953121</v>
      </c>
      <c r="E5415">
        <v>1.1826938162763569</v>
      </c>
      <c r="F5415">
        <v>4.0602154731750488</v>
      </c>
      <c r="G5415">
        <v>0.21809875965118411</v>
      </c>
      <c r="H5415" s="15">
        <v>-999</v>
      </c>
    </row>
    <row r="5416" spans="1:8" x14ac:dyDescent="0.35">
      <c r="A5416" s="14">
        <v>73341</v>
      </c>
      <c r="B5416">
        <v>3863.74755859375</v>
      </c>
      <c r="C5416">
        <v>7.330596923828125</v>
      </c>
      <c r="D5416">
        <v>11.7984619140625</v>
      </c>
      <c r="E5416">
        <v>1.0958140759386961</v>
      </c>
      <c r="F5416">
        <v>5.2891726493835449</v>
      </c>
      <c r="G5416">
        <v>4.1877713203430176</v>
      </c>
      <c r="H5416" s="15">
        <v>-999</v>
      </c>
    </row>
    <row r="5417" spans="1:8" x14ac:dyDescent="0.35">
      <c r="A5417" s="14">
        <v>73342</v>
      </c>
      <c r="B5417">
        <v>4667.07666015625</v>
      </c>
      <c r="C5417">
        <v>7.090606689453125</v>
      </c>
      <c r="D5417">
        <v>11.9417724609375</v>
      </c>
      <c r="E5417">
        <v>0.9570468981163941</v>
      </c>
      <c r="F5417">
        <v>3.8956165313720699</v>
      </c>
      <c r="G5417">
        <v>0.102702684700489</v>
      </c>
      <c r="H5417" s="15">
        <v>-999</v>
      </c>
    </row>
    <row r="5418" spans="1:8" x14ac:dyDescent="0.35">
      <c r="A5418" s="14">
        <v>73343</v>
      </c>
      <c r="B5418">
        <v>1863.385009765625</v>
      </c>
      <c r="C5418">
        <v>7.84869384765625</v>
      </c>
      <c r="D5418">
        <v>17.79693603515625</v>
      </c>
      <c r="E5418">
        <v>1.3704495871557141</v>
      </c>
      <c r="F5418">
        <v>5.0013089179992676</v>
      </c>
      <c r="G5418">
        <v>15.584089279174799</v>
      </c>
      <c r="H5418" s="15">
        <v>-999</v>
      </c>
    </row>
    <row r="5419" spans="1:8" x14ac:dyDescent="0.35">
      <c r="A5419" s="14">
        <v>73344</v>
      </c>
      <c r="B5419">
        <v>4110.3125</v>
      </c>
      <c r="C5419">
        <v>12.6962890625</v>
      </c>
      <c r="D5419">
        <v>16.985931396484379</v>
      </c>
      <c r="E5419">
        <v>1.607243389111753</v>
      </c>
      <c r="F5419">
        <v>6.0468449592590332</v>
      </c>
      <c r="G5419">
        <v>16.56295013427734</v>
      </c>
      <c r="H5419" s="15">
        <v>-999</v>
      </c>
    </row>
    <row r="5420" spans="1:8" x14ac:dyDescent="0.35">
      <c r="A5420" s="14">
        <v>73345</v>
      </c>
      <c r="B5420">
        <v>3967.149169921875</v>
      </c>
      <c r="C5420">
        <v>9.376312255859375</v>
      </c>
      <c r="D5420">
        <v>13.76901245117188</v>
      </c>
      <c r="E5420">
        <v>1.1857850972615009</v>
      </c>
      <c r="F5420">
        <v>8.1910619735717773</v>
      </c>
      <c r="G5420">
        <v>6.0590167045593262</v>
      </c>
      <c r="H5420" s="15">
        <v>-999</v>
      </c>
    </row>
    <row r="5421" spans="1:8" x14ac:dyDescent="0.35">
      <c r="A5421" s="14">
        <v>73346</v>
      </c>
      <c r="B5421">
        <v>5545.96337890625</v>
      </c>
      <c r="C5421">
        <v>4.23822021484375</v>
      </c>
      <c r="D5421">
        <v>10.94076538085938</v>
      </c>
      <c r="E5421">
        <v>0.8032190796228259</v>
      </c>
      <c r="F5421">
        <v>3.8206982612609859</v>
      </c>
      <c r="G5421">
        <v>2.2472461685538288E-2</v>
      </c>
      <c r="H5421" s="15">
        <v>-999</v>
      </c>
    </row>
    <row r="5422" spans="1:8" x14ac:dyDescent="0.35">
      <c r="A5422" s="14">
        <v>73347</v>
      </c>
      <c r="B5422">
        <v>6554.1025390625</v>
      </c>
      <c r="C5422">
        <v>3.53155517578125</v>
      </c>
      <c r="D5422">
        <v>9.61187744140625</v>
      </c>
      <c r="E5422">
        <v>0.88446494028913936</v>
      </c>
      <c r="F5422">
        <v>4.8625435829162598</v>
      </c>
      <c r="G5422">
        <v>4.0765619277954102</v>
      </c>
      <c r="H5422" s="15">
        <v>-999</v>
      </c>
    </row>
    <row r="5423" spans="1:8" x14ac:dyDescent="0.35">
      <c r="A5423" s="14">
        <v>73348</v>
      </c>
      <c r="B5423">
        <v>8530.6025390625</v>
      </c>
      <c r="C5423">
        <v>1.72393798828125</v>
      </c>
      <c r="D5423">
        <v>11.26431274414062</v>
      </c>
      <c r="E5423">
        <v>0.8496543529248296</v>
      </c>
      <c r="F5423">
        <v>3.9480223655700679</v>
      </c>
      <c r="G5423">
        <v>4.4446115493774414</v>
      </c>
      <c r="H5423" s="15">
        <v>-999</v>
      </c>
    </row>
    <row r="5424" spans="1:8" x14ac:dyDescent="0.35">
      <c r="A5424" s="14">
        <v>73349</v>
      </c>
      <c r="B5424">
        <v>1895.199584960938</v>
      </c>
      <c r="C5424">
        <v>4.186798095703125</v>
      </c>
      <c r="D5424">
        <v>9.112457275390625</v>
      </c>
      <c r="E5424">
        <v>0.90799076795363465</v>
      </c>
      <c r="F5424">
        <v>6.7801599502563477</v>
      </c>
      <c r="G5424">
        <v>22.824905395507809</v>
      </c>
      <c r="H5424" s="15">
        <v>-999</v>
      </c>
    </row>
    <row r="5425" spans="1:8" x14ac:dyDescent="0.35">
      <c r="A5425" s="14">
        <v>73350</v>
      </c>
      <c r="B5425">
        <v>5699.07275390625</v>
      </c>
      <c r="C5425">
        <v>4.6829833984375</v>
      </c>
      <c r="D5425">
        <v>11.77349853515625</v>
      </c>
      <c r="E5425">
        <v>0.92909884695283074</v>
      </c>
      <c r="F5425">
        <v>4.970677375793457</v>
      </c>
      <c r="G5425">
        <v>13.79573822021484</v>
      </c>
      <c r="H5425" s="15">
        <v>-999</v>
      </c>
    </row>
    <row r="5426" spans="1:8" x14ac:dyDescent="0.35">
      <c r="A5426" s="14">
        <v>73351</v>
      </c>
      <c r="B5426">
        <v>3006.73486328125</v>
      </c>
      <c r="C5426">
        <v>5.617279052734375</v>
      </c>
      <c r="D5426">
        <v>9.455535888671875</v>
      </c>
      <c r="E5426">
        <v>0.95942226742337955</v>
      </c>
      <c r="F5426">
        <v>4.5732035636901864</v>
      </c>
      <c r="G5426">
        <v>6.9976601600646973</v>
      </c>
      <c r="H5426" s="15">
        <v>-999</v>
      </c>
    </row>
    <row r="5427" spans="1:8" x14ac:dyDescent="0.35">
      <c r="A5427" s="14">
        <v>73352</v>
      </c>
      <c r="B5427">
        <v>5313.3154296875</v>
      </c>
      <c r="C5427">
        <v>2.35919189453125</v>
      </c>
      <c r="D5427">
        <v>11.74526977539062</v>
      </c>
      <c r="E5427">
        <v>0.90209155481879921</v>
      </c>
      <c r="F5427">
        <v>3.157873153686523</v>
      </c>
      <c r="G5427">
        <v>1.266727037727833E-2</v>
      </c>
      <c r="H5427" s="15">
        <v>-999</v>
      </c>
    </row>
    <row r="5428" spans="1:8" x14ac:dyDescent="0.35">
      <c r="A5428" s="14">
        <v>73353</v>
      </c>
      <c r="B5428">
        <v>4044.695068359375</v>
      </c>
      <c r="C5428">
        <v>8.277252197265625</v>
      </c>
      <c r="D5428">
        <v>12.15673828125</v>
      </c>
      <c r="E5428">
        <v>1.0437224132600409</v>
      </c>
      <c r="F5428">
        <v>6.6535735130310059</v>
      </c>
      <c r="G5428">
        <v>8.0691795349121094</v>
      </c>
      <c r="H5428" s="15">
        <v>-999</v>
      </c>
    </row>
    <row r="5429" spans="1:8" x14ac:dyDescent="0.35">
      <c r="A5429" s="14">
        <v>73354</v>
      </c>
      <c r="B5429">
        <v>3871.699951171875</v>
      </c>
      <c r="C5429">
        <v>7.182037353515625</v>
      </c>
      <c r="D5429">
        <v>11.94613647460938</v>
      </c>
      <c r="E5429">
        <v>1.091464922791594</v>
      </c>
      <c r="F5429">
        <v>4.9799036979675293</v>
      </c>
      <c r="G5429">
        <v>4.4287028312683114</v>
      </c>
      <c r="H5429" s="15">
        <v>-999</v>
      </c>
    </row>
    <row r="5430" spans="1:8" x14ac:dyDescent="0.35">
      <c r="A5430" s="14">
        <v>73355</v>
      </c>
      <c r="B5430">
        <v>4498.0576171875</v>
      </c>
      <c r="C5430">
        <v>2.205841064453125</v>
      </c>
      <c r="D5430">
        <v>9.829010009765625</v>
      </c>
      <c r="E5430">
        <v>0.88017399475466551</v>
      </c>
      <c r="F5430">
        <v>1.91157054901123</v>
      </c>
      <c r="G5430">
        <v>1.4256789349019529E-2</v>
      </c>
      <c r="H5430" s="15">
        <v>-999</v>
      </c>
    </row>
    <row r="5431" spans="1:8" x14ac:dyDescent="0.35">
      <c r="A5431" s="14">
        <v>73356</v>
      </c>
      <c r="B5431">
        <v>5760.7138671875</v>
      </c>
      <c r="C5431">
        <v>0.782989501953125</v>
      </c>
      <c r="D5431">
        <v>9.215606689453125</v>
      </c>
      <c r="E5431">
        <v>0.78222599081312238</v>
      </c>
      <c r="F5431">
        <v>1.585693359375</v>
      </c>
      <c r="G5431">
        <v>3.130684420466423E-2</v>
      </c>
      <c r="H5431" s="15">
        <v>-999</v>
      </c>
    </row>
    <row r="5432" spans="1:8" x14ac:dyDescent="0.35">
      <c r="A5432" s="14">
        <v>73357</v>
      </c>
      <c r="B5432">
        <v>7594.05078125</v>
      </c>
      <c r="C5432">
        <v>-0.6627197265625</v>
      </c>
      <c r="D5432">
        <v>9.267730712890625</v>
      </c>
      <c r="E5432">
        <v>0.704420597093672</v>
      </c>
      <c r="F5432">
        <v>1.849937438964844</v>
      </c>
      <c r="G5432">
        <v>0</v>
      </c>
      <c r="H5432" s="15">
        <v>-999</v>
      </c>
    </row>
    <row r="5433" spans="1:8" x14ac:dyDescent="0.35">
      <c r="A5433" s="14">
        <v>73358</v>
      </c>
      <c r="B5433">
        <v>1897.187744140625</v>
      </c>
      <c r="C5433">
        <v>1.047760009765625</v>
      </c>
      <c r="D5433">
        <v>8.978912353515625</v>
      </c>
      <c r="E5433">
        <v>0.85068152518316575</v>
      </c>
      <c r="F5433">
        <v>3.015417098999023</v>
      </c>
      <c r="G5433">
        <v>3.4105477333068852</v>
      </c>
      <c r="H5433" s="15">
        <v>-999</v>
      </c>
    </row>
    <row r="5434" spans="1:8" x14ac:dyDescent="0.35">
      <c r="A5434" s="14">
        <v>73359</v>
      </c>
      <c r="B5434">
        <v>4122.24609375</v>
      </c>
      <c r="C5434">
        <v>4.765838623046875</v>
      </c>
      <c r="D5434">
        <v>10.46633911132812</v>
      </c>
      <c r="E5434">
        <v>0.92205327073536236</v>
      </c>
      <c r="F5434">
        <v>3.3198890686035161</v>
      </c>
      <c r="G5434">
        <v>1.013025164604187</v>
      </c>
      <c r="H5434" s="15">
        <v>-999</v>
      </c>
    </row>
    <row r="5435" spans="1:8" x14ac:dyDescent="0.35">
      <c r="A5435" s="14">
        <v>73360</v>
      </c>
      <c r="B5435">
        <v>6518.30615234375</v>
      </c>
      <c r="C5435">
        <v>6.153472900390625</v>
      </c>
      <c r="D5435">
        <v>13.7559814453125</v>
      </c>
      <c r="E5435">
        <v>1.0820271993548389</v>
      </c>
      <c r="F5435">
        <v>4.7271003723144531</v>
      </c>
      <c r="G5435">
        <v>0.46340414881706238</v>
      </c>
      <c r="H5435" s="15">
        <v>-999</v>
      </c>
    </row>
    <row r="5436" spans="1:8" x14ac:dyDescent="0.35">
      <c r="A5436" s="14">
        <v>73361</v>
      </c>
      <c r="B5436">
        <v>3804.094482421875</v>
      </c>
      <c r="C5436">
        <v>4.976318359375</v>
      </c>
      <c r="D5436">
        <v>10.150390625</v>
      </c>
      <c r="E5436">
        <v>1.026360935716923</v>
      </c>
      <c r="F5436">
        <v>3.6564679145812988</v>
      </c>
      <c r="G5436">
        <v>4.2622370719909668</v>
      </c>
      <c r="H5436" s="15">
        <v>-999</v>
      </c>
    </row>
    <row r="5437" spans="1:8" x14ac:dyDescent="0.35">
      <c r="A5437" s="14">
        <v>73362</v>
      </c>
      <c r="B5437">
        <v>3410.384765625</v>
      </c>
      <c r="C5437">
        <v>4.068695068359375</v>
      </c>
      <c r="D5437">
        <v>11.22848510742188</v>
      </c>
      <c r="E5437">
        <v>0.90568943901295129</v>
      </c>
      <c r="F5437">
        <v>3.9159145355224609</v>
      </c>
      <c r="G5437">
        <v>0.38296949863433838</v>
      </c>
      <c r="H5437" s="15">
        <v>-999</v>
      </c>
    </row>
    <row r="5438" spans="1:8" x14ac:dyDescent="0.35">
      <c r="A5438" s="14">
        <v>73363</v>
      </c>
      <c r="B5438">
        <v>1069.996337890625</v>
      </c>
      <c r="C5438">
        <v>6.325836181640625</v>
      </c>
      <c r="D5438">
        <v>15.20755004882812</v>
      </c>
      <c r="E5438">
        <v>1.2109993453472869</v>
      </c>
      <c r="F5438">
        <v>7.2662067413330078</v>
      </c>
      <c r="G5438">
        <v>19.81550216674805</v>
      </c>
      <c r="H5438" s="15">
        <v>-999</v>
      </c>
    </row>
    <row r="5439" spans="1:8" x14ac:dyDescent="0.35">
      <c r="A5439" s="14">
        <v>73364</v>
      </c>
      <c r="B5439">
        <v>5138.33740234375</v>
      </c>
      <c r="C5439">
        <v>11.40676879882812</v>
      </c>
      <c r="D5439">
        <v>15.84378051757812</v>
      </c>
      <c r="E5439">
        <v>1.3962770002298071</v>
      </c>
      <c r="F5439">
        <v>6.1582999229431152</v>
      </c>
      <c r="G5439">
        <v>8.6992006301879883</v>
      </c>
      <c r="H5439" s="15">
        <v>-999</v>
      </c>
    </row>
    <row r="5440" spans="1:8" x14ac:dyDescent="0.35">
      <c r="A5440" s="14">
        <v>73365</v>
      </c>
      <c r="B5440">
        <v>3179.724609375</v>
      </c>
      <c r="C5440">
        <v>7.3363037109375</v>
      </c>
      <c r="D5440">
        <v>12.9981689453125</v>
      </c>
      <c r="E5440">
        <v>1.1104319889939349</v>
      </c>
      <c r="F5440">
        <v>4.775815486907959</v>
      </c>
      <c r="G5440">
        <v>6.867092102766037E-2</v>
      </c>
      <c r="H5440" s="15">
        <v>-999</v>
      </c>
    </row>
    <row r="5441" spans="1:8" x14ac:dyDescent="0.35">
      <c r="A5441" s="14">
        <v>73366</v>
      </c>
      <c r="B5441">
        <v>4154.06103515625</v>
      </c>
      <c r="C5441">
        <v>4.52679443359375</v>
      </c>
      <c r="D5441">
        <v>11.9124755859375</v>
      </c>
      <c r="E5441">
        <v>0.95863762818090659</v>
      </c>
      <c r="F5441">
        <v>2.4086885452270508</v>
      </c>
      <c r="G5441">
        <v>0.96052259206771851</v>
      </c>
      <c r="H5441" s="15">
        <v>-999</v>
      </c>
    </row>
    <row r="5442" spans="1:8" x14ac:dyDescent="0.35">
      <c r="A5442" s="14">
        <v>73367</v>
      </c>
      <c r="B5442">
        <v>3929.364990234375</v>
      </c>
      <c r="C5442">
        <v>4.300140380859375</v>
      </c>
      <c r="D5442">
        <v>12.03948974609375</v>
      </c>
      <c r="E5442">
        <v>0.95406198791873309</v>
      </c>
      <c r="F5442">
        <v>2.5485610961914058</v>
      </c>
      <c r="G5442">
        <v>0.1154998987913132</v>
      </c>
      <c r="H5442" s="15">
        <v>-999</v>
      </c>
    </row>
    <row r="5443" spans="1:8" x14ac:dyDescent="0.35">
      <c r="A5443" s="14">
        <v>73368</v>
      </c>
      <c r="B5443">
        <v>3513.786376953125</v>
      </c>
      <c r="C5443">
        <v>3.33062744140625</v>
      </c>
      <c r="D5443">
        <v>9.200408935546875</v>
      </c>
      <c r="E5443">
        <v>0.93750688275287597</v>
      </c>
      <c r="F5443">
        <v>0.8712005615234375</v>
      </c>
      <c r="G5443">
        <v>9.7374521195888519E-2</v>
      </c>
      <c r="H5443" s="15">
        <v>-999</v>
      </c>
    </row>
    <row r="5444" spans="1:8" x14ac:dyDescent="0.35">
      <c r="A5444" s="14">
        <v>73369</v>
      </c>
      <c r="B5444">
        <v>4058.616943359375</v>
      </c>
      <c r="C5444">
        <v>2.268707275390625</v>
      </c>
      <c r="D5444">
        <v>9.074462890625</v>
      </c>
      <c r="E5444">
        <v>0.8215857150354654</v>
      </c>
      <c r="F5444">
        <v>0.84499740600585938</v>
      </c>
      <c r="G5444">
        <v>2.6461947709321979E-2</v>
      </c>
      <c r="H5444" s="15">
        <v>-999</v>
      </c>
    </row>
    <row r="5445" spans="1:8" x14ac:dyDescent="0.35">
      <c r="A5445" s="14">
        <v>73370</v>
      </c>
      <c r="B5445">
        <v>5685.15576171875</v>
      </c>
      <c r="C5445">
        <v>3.443939208984375</v>
      </c>
      <c r="D5445">
        <v>15.83181762695312</v>
      </c>
      <c r="E5445">
        <v>0.94936371977404688</v>
      </c>
      <c r="F5445">
        <v>2.496155738830566</v>
      </c>
      <c r="G5445">
        <v>0</v>
      </c>
      <c r="H5445" s="15">
        <v>-999</v>
      </c>
    </row>
    <row r="5446" spans="1:8" x14ac:dyDescent="0.35">
      <c r="A5446" s="14">
        <v>73371</v>
      </c>
      <c r="B5446">
        <v>5866.103515625</v>
      </c>
      <c r="C5446">
        <v>2.019195556640625</v>
      </c>
      <c r="D5446">
        <v>14.38784790039062</v>
      </c>
      <c r="E5446">
        <v>0.8909395736011505</v>
      </c>
      <c r="F5446">
        <v>2.49467945098877</v>
      </c>
      <c r="G5446">
        <v>0</v>
      </c>
      <c r="H5446" s="15">
        <v>-999</v>
      </c>
    </row>
    <row r="5447" spans="1:8" x14ac:dyDescent="0.35">
      <c r="A5447" s="14">
        <v>73372</v>
      </c>
      <c r="B5447">
        <v>2867.54248046875</v>
      </c>
      <c r="C5447">
        <v>8.833465576171875</v>
      </c>
      <c r="D5447">
        <v>15.53543090820312</v>
      </c>
      <c r="E5447">
        <v>1.1156544415794041</v>
      </c>
      <c r="F5447">
        <v>2.318639755249023</v>
      </c>
      <c r="G5447">
        <v>6.0203447341918954</v>
      </c>
      <c r="H5447" s="15">
        <v>-999</v>
      </c>
    </row>
    <row r="5448" spans="1:8" x14ac:dyDescent="0.35">
      <c r="A5448" s="14">
        <v>73373</v>
      </c>
      <c r="B5448">
        <v>4410.56591796875</v>
      </c>
      <c r="C5448">
        <v>5.80584716796875</v>
      </c>
      <c r="D5448">
        <v>10.2926025390625</v>
      </c>
      <c r="E5448">
        <v>1.005318841492767</v>
      </c>
      <c r="F5448">
        <v>2.7437915802001949</v>
      </c>
      <c r="G5448">
        <v>0.15481837093830109</v>
      </c>
      <c r="H5448" s="15">
        <v>-999</v>
      </c>
    </row>
    <row r="5449" spans="1:8" x14ac:dyDescent="0.35">
      <c r="A5449" s="14">
        <v>73374</v>
      </c>
      <c r="B5449">
        <v>5098.56494140625</v>
      </c>
      <c r="C5449">
        <v>4.641082763671875</v>
      </c>
      <c r="D5449">
        <v>11.35769653320312</v>
      </c>
      <c r="E5449">
        <v>0.89209314149725705</v>
      </c>
      <c r="F5449">
        <v>2.4983692169189449</v>
      </c>
      <c r="G5449">
        <v>2.6461947709321979E-2</v>
      </c>
      <c r="H5449" s="15">
        <v>-999</v>
      </c>
    </row>
    <row r="5450" spans="1:8" x14ac:dyDescent="0.35">
      <c r="A5450" s="14">
        <v>73375</v>
      </c>
      <c r="B5450">
        <v>5188.044921875</v>
      </c>
      <c r="C5450">
        <v>1.186798095703125</v>
      </c>
      <c r="D5450">
        <v>8.0799560546875</v>
      </c>
      <c r="E5450">
        <v>0.81413943047798498</v>
      </c>
      <c r="F5450">
        <v>1.6432666778564451</v>
      </c>
      <c r="G5450">
        <v>6.5119922161102295E-2</v>
      </c>
      <c r="H5450" s="15">
        <v>-999</v>
      </c>
    </row>
    <row r="5451" spans="1:8" x14ac:dyDescent="0.35">
      <c r="A5451" s="14">
        <v>73376</v>
      </c>
      <c r="B5451">
        <v>3130.017333984375</v>
      </c>
      <c r="C5451">
        <v>2.11822509765625</v>
      </c>
      <c r="D5451">
        <v>6.957366943359375</v>
      </c>
      <c r="E5451">
        <v>0.80064522206682098</v>
      </c>
      <c r="F5451">
        <v>1.5251684188842769</v>
      </c>
      <c r="G5451">
        <v>4.6385433524847031E-2</v>
      </c>
      <c r="H5451" s="15">
        <v>-999</v>
      </c>
    </row>
    <row r="5452" spans="1:8" x14ac:dyDescent="0.35">
      <c r="A5452" s="14">
        <v>73377</v>
      </c>
      <c r="B5452">
        <v>1133.625610351562</v>
      </c>
      <c r="C5452">
        <v>3.5201416015625</v>
      </c>
      <c r="D5452">
        <v>11.18939208984375</v>
      </c>
      <c r="E5452">
        <v>1.0266434000022551</v>
      </c>
      <c r="F5452">
        <v>2.2359704971313481</v>
      </c>
      <c r="G5452">
        <v>0.87657648324966431</v>
      </c>
      <c r="H5452" s="15">
        <v>-999</v>
      </c>
    </row>
    <row r="5453" spans="1:8" x14ac:dyDescent="0.35">
      <c r="A5453" s="14">
        <v>73378</v>
      </c>
      <c r="B5453">
        <v>1907.128173828125</v>
      </c>
      <c r="C5453">
        <v>7.275360107421875</v>
      </c>
      <c r="D5453">
        <v>12.82119750976562</v>
      </c>
      <c r="E5453">
        <v>1.1763100573205041</v>
      </c>
      <c r="F5453">
        <v>2.6640758514404301</v>
      </c>
      <c r="G5453">
        <v>0.11938156187534329</v>
      </c>
      <c r="H5453" s="15">
        <v>-999</v>
      </c>
    </row>
    <row r="5454" spans="1:8" x14ac:dyDescent="0.35">
      <c r="A5454" s="14">
        <v>73379</v>
      </c>
      <c r="B5454">
        <v>2223.291748046875</v>
      </c>
      <c r="C5454">
        <v>8.251556396484375</v>
      </c>
      <c r="D5454">
        <v>12.9775390625</v>
      </c>
      <c r="E5454">
        <v>1.1132464215918361</v>
      </c>
      <c r="F5454">
        <v>4.9167952537536621</v>
      </c>
      <c r="G5454">
        <v>4.6118340492248544</v>
      </c>
      <c r="H5454" s="15">
        <v>-999</v>
      </c>
    </row>
    <row r="5455" spans="1:8" x14ac:dyDescent="0.35">
      <c r="A5455" s="14">
        <v>73380</v>
      </c>
      <c r="B5455">
        <v>2847.65625</v>
      </c>
      <c r="C5455">
        <v>7.186798095703125</v>
      </c>
      <c r="D5455">
        <v>11.28494262695312</v>
      </c>
      <c r="E5455">
        <v>0.98152682020401627</v>
      </c>
      <c r="F5455">
        <v>4.6532888412475586</v>
      </c>
      <c r="G5455">
        <v>0.23226198554038999</v>
      </c>
      <c r="H5455" s="15">
        <v>-999</v>
      </c>
    </row>
    <row r="5456" spans="1:8" x14ac:dyDescent="0.35">
      <c r="A5456" s="14">
        <v>73381</v>
      </c>
      <c r="B5456">
        <v>813.49102783203125</v>
      </c>
      <c r="C5456">
        <v>9.202972412109375</v>
      </c>
      <c r="D5456">
        <v>11.66818237304688</v>
      </c>
      <c r="E5456">
        <v>1.1549380941522081</v>
      </c>
      <c r="F5456">
        <v>7.2713737487792969</v>
      </c>
      <c r="G5456">
        <v>13.110690116882321</v>
      </c>
      <c r="H5456" s="15">
        <v>-999</v>
      </c>
    </row>
    <row r="5457" spans="1:8" x14ac:dyDescent="0.35">
      <c r="A5457" s="14">
        <v>73382</v>
      </c>
      <c r="B5457">
        <v>4136.16259765625</v>
      </c>
      <c r="C5457">
        <v>6.34393310546875</v>
      </c>
      <c r="D5457">
        <v>11.8907470703125</v>
      </c>
      <c r="E5457">
        <v>1.0543407194368559</v>
      </c>
      <c r="F5457">
        <v>4.1096692085266113</v>
      </c>
      <c r="G5457">
        <v>1.263213992118835</v>
      </c>
      <c r="H5457" s="15">
        <v>-999</v>
      </c>
    </row>
    <row r="5458" spans="1:8" x14ac:dyDescent="0.35">
      <c r="A5458" s="14">
        <v>73383</v>
      </c>
      <c r="B5458">
        <v>2255.1064453125</v>
      </c>
      <c r="C5458">
        <v>7.070587158203125</v>
      </c>
      <c r="D5458">
        <v>15.9697265625</v>
      </c>
      <c r="E5458">
        <v>1.17738471999784</v>
      </c>
      <c r="F5458">
        <v>8.8653278350830078</v>
      </c>
      <c r="G5458">
        <v>15.31271934509277</v>
      </c>
      <c r="H5458" s="15">
        <v>-999</v>
      </c>
    </row>
    <row r="5459" spans="1:8" x14ac:dyDescent="0.35">
      <c r="A5459" s="14">
        <v>73384</v>
      </c>
      <c r="B5459">
        <v>2320.723876953125</v>
      </c>
      <c r="C5459">
        <v>4.33441162109375</v>
      </c>
      <c r="D5459">
        <v>8.146209716796875</v>
      </c>
      <c r="E5459">
        <v>0.90160196655180902</v>
      </c>
      <c r="F5459">
        <v>3.6911592483520508</v>
      </c>
      <c r="G5459">
        <v>3.150507926940918</v>
      </c>
      <c r="H5459" s="15">
        <v>-999</v>
      </c>
    </row>
    <row r="5460" spans="1:8" x14ac:dyDescent="0.35">
      <c r="A5460" s="14">
        <v>73385</v>
      </c>
      <c r="B5460">
        <v>4098.3837890625</v>
      </c>
      <c r="C5460">
        <v>1.3668212890625</v>
      </c>
      <c r="D5460">
        <v>7.98876953125</v>
      </c>
      <c r="E5460">
        <v>0.78318909483482613</v>
      </c>
      <c r="F5460">
        <v>1.9097251892089839</v>
      </c>
      <c r="G5460">
        <v>0.19218522310256961</v>
      </c>
      <c r="H5460" s="15">
        <v>-999</v>
      </c>
    </row>
    <row r="5461" spans="1:8" x14ac:dyDescent="0.35">
      <c r="A5461" s="14">
        <v>73386</v>
      </c>
      <c r="B5461">
        <v>966.60003662109375</v>
      </c>
      <c r="C5461">
        <v>2.653472900390625</v>
      </c>
      <c r="D5461">
        <v>5.738128662109375</v>
      </c>
      <c r="E5461">
        <v>0.78137046783252484</v>
      </c>
      <c r="F5461">
        <v>1.8300085067749019</v>
      </c>
      <c r="G5461">
        <v>0.85934484004974365</v>
      </c>
      <c r="H5461" s="15">
        <v>-999</v>
      </c>
    </row>
    <row r="5462" spans="1:8" x14ac:dyDescent="0.35">
      <c r="A5462" s="14">
        <v>73387</v>
      </c>
      <c r="B5462">
        <v>1386.160034179688</v>
      </c>
      <c r="C5462">
        <v>5.1201171875</v>
      </c>
      <c r="D5462">
        <v>6.5556640625</v>
      </c>
      <c r="E5462">
        <v>0.85624553416652627</v>
      </c>
      <c r="F5462">
        <v>2.6500520706176758</v>
      </c>
      <c r="G5462">
        <v>2.9885587692260742</v>
      </c>
      <c r="H5462" s="15">
        <v>-999</v>
      </c>
    </row>
    <row r="5463" spans="1:8" x14ac:dyDescent="0.35">
      <c r="A5463" s="14">
        <v>73388</v>
      </c>
      <c r="B5463">
        <v>2545.41455078125</v>
      </c>
      <c r="C5463">
        <v>1.630615234375</v>
      </c>
      <c r="D5463">
        <v>6.6978759765625</v>
      </c>
      <c r="E5463">
        <v>0.73742460892120776</v>
      </c>
      <c r="F5463">
        <v>3.8480081558227539</v>
      </c>
      <c r="G5463">
        <v>2.6015844196081161E-3</v>
      </c>
      <c r="H5463" s="15">
        <v>-999</v>
      </c>
    </row>
    <row r="5464" spans="1:8" x14ac:dyDescent="0.35">
      <c r="A5464" s="14">
        <v>73389</v>
      </c>
      <c r="B5464">
        <v>4430.4521484375</v>
      </c>
      <c r="C5464">
        <v>0.227752685546875</v>
      </c>
      <c r="D5464">
        <v>6.451416015625</v>
      </c>
      <c r="E5464">
        <v>0.59810917719329604</v>
      </c>
      <c r="F5464">
        <v>5.1607413291931152</v>
      </c>
      <c r="G5464">
        <v>0</v>
      </c>
      <c r="H5464" s="15">
        <v>-999</v>
      </c>
    </row>
    <row r="5465" spans="1:8" x14ac:dyDescent="0.35">
      <c r="A5465" s="14">
        <v>73390</v>
      </c>
      <c r="B5465">
        <v>4396.6494140625</v>
      </c>
      <c r="C5465">
        <v>-0.478912353515625</v>
      </c>
      <c r="D5465">
        <v>4.365814208984375</v>
      </c>
      <c r="E5465">
        <v>0.54504809893862405</v>
      </c>
      <c r="F5465">
        <v>5.0758581161499023</v>
      </c>
      <c r="G5465">
        <v>0</v>
      </c>
      <c r="H5465" s="15">
        <v>-999</v>
      </c>
    </row>
    <row r="5466" spans="1:8" x14ac:dyDescent="0.35">
      <c r="A5466" s="14">
        <v>73391</v>
      </c>
      <c r="B5466">
        <v>4436.41650390625</v>
      </c>
      <c r="C5466">
        <v>-1.81317138671875</v>
      </c>
      <c r="D5466">
        <v>3.939117431640625</v>
      </c>
      <c r="E5466">
        <v>0.46556932437999499</v>
      </c>
      <c r="F5466">
        <v>5.4844036102294922</v>
      </c>
      <c r="G5466">
        <v>0</v>
      </c>
      <c r="H5466" s="15">
        <v>-999</v>
      </c>
    </row>
    <row r="5467" spans="1:8" x14ac:dyDescent="0.35">
      <c r="A5467" s="14">
        <v>73392</v>
      </c>
      <c r="B5467">
        <v>1272.817993164062</v>
      </c>
      <c r="C5467">
        <v>-2.51031494140625</v>
      </c>
      <c r="D5467">
        <v>1.258544921875</v>
      </c>
      <c r="E5467">
        <v>0.50869041232795797</v>
      </c>
      <c r="F5467">
        <v>4.0000596046447754</v>
      </c>
      <c r="G5467">
        <v>9.0404071807861328</v>
      </c>
      <c r="H5467" s="15">
        <v>-999</v>
      </c>
    </row>
    <row r="5468" spans="1:8" x14ac:dyDescent="0.35">
      <c r="A5468" s="14">
        <v>73393</v>
      </c>
      <c r="B5468">
        <v>954.66619873046875</v>
      </c>
      <c r="C5468">
        <v>-4.79412841796875</v>
      </c>
      <c r="D5468">
        <v>2.358367919921875</v>
      </c>
      <c r="E5468">
        <v>0.61682178637056406</v>
      </c>
      <c r="F5468">
        <v>2.3404140472412109</v>
      </c>
      <c r="G5468">
        <v>2.1357612609863281</v>
      </c>
      <c r="H5468" s="15">
        <v>-999</v>
      </c>
    </row>
    <row r="5469" spans="1:8" x14ac:dyDescent="0.35">
      <c r="A5469" s="14">
        <v>73394</v>
      </c>
      <c r="B5469">
        <v>2684.60693359375</v>
      </c>
      <c r="C5469">
        <v>-4.14935302734375</v>
      </c>
      <c r="D5469">
        <v>3.30181884765625</v>
      </c>
      <c r="E5469">
        <v>0.54700017986018079</v>
      </c>
      <c r="F5469">
        <v>3.1885051727294922</v>
      </c>
      <c r="G5469">
        <v>1.2533689737319951</v>
      </c>
      <c r="H5469" s="15">
        <v>-999</v>
      </c>
    </row>
    <row r="5470" spans="1:8" x14ac:dyDescent="0.35">
      <c r="A5470" s="14">
        <v>73395</v>
      </c>
      <c r="B5470">
        <v>2943.10546875</v>
      </c>
      <c r="C5470">
        <v>-3.153167724609375</v>
      </c>
      <c r="D5470">
        <v>3.429931640625</v>
      </c>
      <c r="E5470">
        <v>0.54028416763376808</v>
      </c>
      <c r="F5470">
        <v>2.4027843475341801</v>
      </c>
      <c r="G5470">
        <v>7.4669056630227715E-5</v>
      </c>
      <c r="H5470" s="15">
        <v>-999</v>
      </c>
    </row>
    <row r="5471" spans="1:8" x14ac:dyDescent="0.35">
      <c r="A5471" s="14">
        <v>73396</v>
      </c>
      <c r="B5471">
        <v>1875.3134765625</v>
      </c>
      <c r="C5471">
        <v>-3.8350830078125</v>
      </c>
      <c r="D5471">
        <v>3.853363037109375</v>
      </c>
      <c r="E5471">
        <v>0.60810988820418199</v>
      </c>
      <c r="F5471">
        <v>2.7164821624755859</v>
      </c>
      <c r="G5471">
        <v>3.1032707691192631</v>
      </c>
      <c r="H5471" s="15">
        <v>-999</v>
      </c>
    </row>
    <row r="5472" spans="1:8" x14ac:dyDescent="0.35">
      <c r="A5472" s="14">
        <v>73397</v>
      </c>
      <c r="B5472">
        <v>2173.5791015625</v>
      </c>
      <c r="C5472">
        <v>-2.676971435546875</v>
      </c>
      <c r="D5472">
        <v>4.299591064453125</v>
      </c>
      <c r="E5472">
        <v>0.61514604826001384</v>
      </c>
      <c r="F5472">
        <v>2.1986961364746089</v>
      </c>
      <c r="G5472">
        <v>3.0265456065535549E-2</v>
      </c>
      <c r="H5472" s="15">
        <v>-999</v>
      </c>
    </row>
    <row r="5473" spans="1:8" x14ac:dyDescent="0.35">
      <c r="A5473" s="14">
        <v>73398</v>
      </c>
      <c r="B5473">
        <v>914.89923095703125</v>
      </c>
      <c r="C5473">
        <v>4.821075439453125</v>
      </c>
      <c r="D5473">
        <v>8.175506591796875</v>
      </c>
      <c r="E5473">
        <v>0.93506116995989519</v>
      </c>
      <c r="F5473">
        <v>3.0881214141845699</v>
      </c>
      <c r="G5473">
        <v>0.59068101644515991</v>
      </c>
      <c r="H5473" s="15">
        <v>-999</v>
      </c>
    </row>
    <row r="5474" spans="1:8" x14ac:dyDescent="0.35">
      <c r="A5474" s="14">
        <v>73399</v>
      </c>
      <c r="B5474">
        <v>1048.127319335938</v>
      </c>
      <c r="C5474">
        <v>7.806793212890625</v>
      </c>
      <c r="D5474">
        <v>8.609771728515625</v>
      </c>
      <c r="E5474">
        <v>1.0268746314186219</v>
      </c>
      <c r="F5474">
        <v>2.799519538879395</v>
      </c>
      <c r="G5474">
        <v>0.43573525547981262</v>
      </c>
      <c r="H5474" s="15">
        <v>-999</v>
      </c>
    </row>
    <row r="5475" spans="1:8" x14ac:dyDescent="0.35">
      <c r="A5475" s="14">
        <v>73400</v>
      </c>
      <c r="B5475">
        <v>825.4195556640625</v>
      </c>
      <c r="C5475">
        <v>8.616302490234375</v>
      </c>
      <c r="D5475">
        <v>11.02981567382812</v>
      </c>
      <c r="E5475">
        <v>1.178290024426659</v>
      </c>
      <c r="F5475">
        <v>3.1659927368164058</v>
      </c>
      <c r="G5475">
        <v>0.96653962135314941</v>
      </c>
      <c r="H5475" s="15">
        <v>-999</v>
      </c>
    </row>
    <row r="5476" spans="1:8" x14ac:dyDescent="0.35">
      <c r="A5476" s="14">
        <v>73401</v>
      </c>
      <c r="B5476">
        <v>934.78533935546875</v>
      </c>
      <c r="C5476">
        <v>8.5677490234375</v>
      </c>
      <c r="D5476">
        <v>10.28826904296875</v>
      </c>
      <c r="E5476">
        <v>1.1002019624642549</v>
      </c>
      <c r="F5476">
        <v>6.133204460144043</v>
      </c>
      <c r="G5476">
        <v>2.9818115234375</v>
      </c>
      <c r="H5476" s="15">
        <v>-999</v>
      </c>
    </row>
    <row r="5477" spans="1:8" x14ac:dyDescent="0.35">
      <c r="A5477" s="14">
        <v>73402</v>
      </c>
      <c r="B5477">
        <v>1686.413696289062</v>
      </c>
      <c r="C5477">
        <v>5.797271728515625</v>
      </c>
      <c r="D5477">
        <v>9.532623291015625</v>
      </c>
      <c r="E5477">
        <v>0.95820771986196651</v>
      </c>
      <c r="F5477">
        <v>8.5036525726318359</v>
      </c>
      <c r="G5477">
        <v>5.8648777008056641</v>
      </c>
      <c r="H5477" s="15">
        <v>-999</v>
      </c>
    </row>
    <row r="5478" spans="1:8" x14ac:dyDescent="0.35">
      <c r="A5478" s="14">
        <v>73403</v>
      </c>
      <c r="B5478">
        <v>2682.618896484375</v>
      </c>
      <c r="C5478">
        <v>2.0972900390625</v>
      </c>
      <c r="D5478">
        <v>8.483856201171875</v>
      </c>
      <c r="E5478">
        <v>0.75622623674141864</v>
      </c>
      <c r="F5478">
        <v>5.337888240814209</v>
      </c>
      <c r="G5478">
        <v>7.3839849792420864E-3</v>
      </c>
      <c r="H5478" s="15">
        <v>-999</v>
      </c>
    </row>
    <row r="5479" spans="1:8" x14ac:dyDescent="0.35">
      <c r="A5479" s="14">
        <v>73404</v>
      </c>
      <c r="B5479">
        <v>1085.90625</v>
      </c>
      <c r="C5479">
        <v>4.538238525390625</v>
      </c>
      <c r="D5479">
        <v>10.56838989257812</v>
      </c>
      <c r="E5479">
        <v>0.92381807897206203</v>
      </c>
      <c r="F5479">
        <v>7.2621474266052246</v>
      </c>
      <c r="G5479">
        <v>1.0742543935775759</v>
      </c>
      <c r="H5479" s="15">
        <v>-999</v>
      </c>
    </row>
    <row r="5480" spans="1:8" x14ac:dyDescent="0.35">
      <c r="A5480" s="14">
        <v>73405</v>
      </c>
      <c r="B5480">
        <v>3845.854736328125</v>
      </c>
      <c r="C5480">
        <v>3.28204345703125</v>
      </c>
      <c r="D5480">
        <v>11.90054321289062</v>
      </c>
      <c r="E5480">
        <v>0.8753193045892993</v>
      </c>
      <c r="F5480">
        <v>4.8920683860778809</v>
      </c>
      <c r="G5480">
        <v>1.4053155609872189E-4</v>
      </c>
      <c r="H5480" s="15">
        <v>-999</v>
      </c>
    </row>
    <row r="5481" spans="1:8" x14ac:dyDescent="0.35">
      <c r="A5481" s="14">
        <v>73406</v>
      </c>
      <c r="B5481">
        <v>2255.1064453125</v>
      </c>
      <c r="C5481">
        <v>11.12869262695312</v>
      </c>
      <c r="D5481">
        <v>17.334442138671879</v>
      </c>
      <c r="E5481">
        <v>1.3412004303111109</v>
      </c>
      <c r="F5481">
        <v>8.5342845916748047</v>
      </c>
      <c r="G5481">
        <v>2.8873493671417241</v>
      </c>
      <c r="H5481" s="15">
        <v>-999</v>
      </c>
    </row>
    <row r="5482" spans="1:8" x14ac:dyDescent="0.35">
      <c r="A5482" s="14">
        <v>73407</v>
      </c>
      <c r="B5482">
        <v>3595.308349609375</v>
      </c>
      <c r="C5482">
        <v>4.92584228515625</v>
      </c>
      <c r="D5482">
        <v>15.98382568359375</v>
      </c>
      <c r="E5482">
        <v>0.99190268276104543</v>
      </c>
      <c r="F5482">
        <v>5.9778318405151367</v>
      </c>
      <c r="G5482">
        <v>2.9953064918518071</v>
      </c>
      <c r="H5482" s="15">
        <v>-999</v>
      </c>
    </row>
    <row r="5483" spans="1:8" x14ac:dyDescent="0.35">
      <c r="A5483" s="14">
        <v>73408</v>
      </c>
      <c r="B5483">
        <v>2893.392822265625</v>
      </c>
      <c r="C5483">
        <v>3.30108642578125</v>
      </c>
      <c r="D5483">
        <v>9.784515380859375</v>
      </c>
      <c r="E5483">
        <v>0.84172169646748796</v>
      </c>
      <c r="F5483">
        <v>4.7300524711608887</v>
      </c>
      <c r="G5483">
        <v>1.5815180540084841</v>
      </c>
      <c r="H5483" s="15">
        <v>-999</v>
      </c>
    </row>
    <row r="5484" spans="1:8" x14ac:dyDescent="0.35">
      <c r="A5484" s="14">
        <v>73409</v>
      </c>
      <c r="B5484">
        <v>2058.2490234375</v>
      </c>
      <c r="C5484">
        <v>3.59918212890625</v>
      </c>
      <c r="D5484">
        <v>7.667388916015625</v>
      </c>
      <c r="E5484">
        <v>0.83197047917343259</v>
      </c>
      <c r="F5484">
        <v>7.9345674514770508</v>
      </c>
      <c r="G5484">
        <v>5.4292144775390616</v>
      </c>
      <c r="H5484" s="15">
        <v>-999</v>
      </c>
    </row>
    <row r="5485" spans="1:8" x14ac:dyDescent="0.35">
      <c r="A5485" s="14">
        <v>73410</v>
      </c>
      <c r="B5485">
        <v>2901.34521484375</v>
      </c>
      <c r="C5485">
        <v>2.049652099609375</v>
      </c>
      <c r="D5485">
        <v>4.702362060546875</v>
      </c>
      <c r="E5485">
        <v>0.64938916803075075</v>
      </c>
      <c r="F5485">
        <v>6.859138011932373</v>
      </c>
      <c r="G5485">
        <v>1.9214028120040889</v>
      </c>
      <c r="H5485" s="15">
        <v>-999</v>
      </c>
    </row>
    <row r="5486" spans="1:8" x14ac:dyDescent="0.35">
      <c r="A5486" s="14">
        <v>73411</v>
      </c>
      <c r="B5486">
        <v>982.50469970703125</v>
      </c>
      <c r="C5486">
        <v>3.93536376953125</v>
      </c>
      <c r="D5486">
        <v>6.080108642578125</v>
      </c>
      <c r="E5486">
        <v>0.80514151815547119</v>
      </c>
      <c r="F5486">
        <v>6.6495141983032227</v>
      </c>
      <c r="G5486">
        <v>8.1455268859863281</v>
      </c>
      <c r="H5486" s="15">
        <v>-999</v>
      </c>
    </row>
    <row r="5487" spans="1:8" x14ac:dyDescent="0.35">
      <c r="A5487" s="14">
        <v>73412</v>
      </c>
      <c r="B5487">
        <v>2531.497802734375</v>
      </c>
      <c r="C5487">
        <v>0.841094970703125</v>
      </c>
      <c r="D5487">
        <v>6.5350341796875</v>
      </c>
      <c r="E5487">
        <v>0.66523409860655858</v>
      </c>
      <c r="F5487">
        <v>3.5745377540588379</v>
      </c>
      <c r="G5487">
        <v>3.7280813558027148E-4</v>
      </c>
      <c r="H5487" s="15">
        <v>-999</v>
      </c>
    </row>
    <row r="5488" spans="1:8" x14ac:dyDescent="0.35">
      <c r="A5488" s="14">
        <v>73413</v>
      </c>
      <c r="B5488">
        <v>1318.554565429688</v>
      </c>
      <c r="C5488">
        <v>1.369659423828125</v>
      </c>
      <c r="D5488">
        <v>7.199462890625</v>
      </c>
      <c r="E5488">
        <v>0.7368690662410402</v>
      </c>
      <c r="F5488">
        <v>2.857091903686523</v>
      </c>
      <c r="G5488">
        <v>1.2623131275177</v>
      </c>
      <c r="H5488" s="15">
        <v>-999</v>
      </c>
    </row>
    <row r="5489" spans="1:8" x14ac:dyDescent="0.35">
      <c r="A5489" s="14">
        <v>73414</v>
      </c>
      <c r="B5489">
        <v>3782.22021484375</v>
      </c>
      <c r="C5489">
        <v>1.123016357421875</v>
      </c>
      <c r="D5489">
        <v>7.116943359375</v>
      </c>
      <c r="E5489">
        <v>0.71320213569525581</v>
      </c>
      <c r="F5489">
        <v>2.6415634155273442</v>
      </c>
      <c r="G5489">
        <v>0</v>
      </c>
      <c r="H5489" s="15">
        <v>-999</v>
      </c>
    </row>
    <row r="5490" spans="1:8" x14ac:dyDescent="0.35">
      <c r="A5490" s="14">
        <v>73415</v>
      </c>
      <c r="B5490">
        <v>2048.30859375</v>
      </c>
      <c r="C5490">
        <v>5.787750244140625</v>
      </c>
      <c r="D5490">
        <v>12.5584716796875</v>
      </c>
      <c r="E5490">
        <v>0.95379724337046867</v>
      </c>
      <c r="F5490">
        <v>4.6658368110656738</v>
      </c>
      <c r="G5490">
        <v>0.74906200170516968</v>
      </c>
      <c r="H5490" s="15">
        <v>-999</v>
      </c>
    </row>
    <row r="5491" spans="1:8" x14ac:dyDescent="0.35">
      <c r="A5491" s="14">
        <v>73416</v>
      </c>
      <c r="B5491">
        <v>2237.20849609375</v>
      </c>
      <c r="C5491">
        <v>3.124908447265625</v>
      </c>
      <c r="D5491">
        <v>5.323394775390625</v>
      </c>
      <c r="E5491">
        <v>0.68894452238136195</v>
      </c>
      <c r="F5491">
        <v>6.6425018310546884</v>
      </c>
      <c r="G5491">
        <v>0.31854727864265442</v>
      </c>
      <c r="H5491" s="15">
        <v>-999</v>
      </c>
    </row>
    <row r="5492" spans="1:8" x14ac:dyDescent="0.35">
      <c r="A5492" s="14">
        <v>73417</v>
      </c>
      <c r="B5492">
        <v>2354.526611328125</v>
      </c>
      <c r="C5492">
        <v>3.092529296875</v>
      </c>
      <c r="D5492">
        <v>4.14105224609375</v>
      </c>
      <c r="E5492">
        <v>0.71203604002216436</v>
      </c>
      <c r="F5492">
        <v>5.057774543762207</v>
      </c>
      <c r="G5492">
        <v>2.29316234588623</v>
      </c>
      <c r="H5492" s="15">
        <v>-999</v>
      </c>
    </row>
    <row r="5493" spans="1:8" x14ac:dyDescent="0.35">
      <c r="A5493" s="14">
        <v>73418</v>
      </c>
      <c r="B5493">
        <v>2139.7763671875</v>
      </c>
      <c r="C5493">
        <v>0.995391845703125</v>
      </c>
      <c r="D5493">
        <v>8.20806884765625</v>
      </c>
      <c r="E5493">
        <v>0.82500983089479007</v>
      </c>
      <c r="F5493">
        <v>4.4038066864013672</v>
      </c>
      <c r="G5493">
        <v>0.75273168087005615</v>
      </c>
      <c r="H5493" s="15">
        <v>-999</v>
      </c>
    </row>
    <row r="5494" spans="1:8" x14ac:dyDescent="0.35">
      <c r="A5494" s="14">
        <v>73419</v>
      </c>
      <c r="B5494">
        <v>2278.963623046875</v>
      </c>
      <c r="C5494">
        <v>0.3525390625</v>
      </c>
      <c r="D5494">
        <v>6.75</v>
      </c>
      <c r="E5494">
        <v>0.73741735957160837</v>
      </c>
      <c r="F5494">
        <v>3.2220888137817378</v>
      </c>
      <c r="G5494">
        <v>0.56078088283538818</v>
      </c>
      <c r="H5494" s="15">
        <v>-999</v>
      </c>
    </row>
    <row r="5495" spans="1:8" x14ac:dyDescent="0.35">
      <c r="A5495" s="14">
        <v>73420</v>
      </c>
      <c r="B5495">
        <v>2907.309326171875</v>
      </c>
      <c r="C5495">
        <v>4.6544189453125</v>
      </c>
      <c r="D5495">
        <v>9.342620849609375</v>
      </c>
      <c r="E5495">
        <v>0.93257954113342523</v>
      </c>
      <c r="F5495">
        <v>1.71892261505127</v>
      </c>
      <c r="G5495">
        <v>0.41987904906272888</v>
      </c>
      <c r="H5495" s="15">
        <v>-999</v>
      </c>
    </row>
    <row r="5496" spans="1:8" x14ac:dyDescent="0.35">
      <c r="A5496" s="14">
        <v>73421</v>
      </c>
      <c r="B5496">
        <v>2328.67626953125</v>
      </c>
      <c r="C5496">
        <v>3.465850830078125</v>
      </c>
      <c r="D5496">
        <v>7.04638671875</v>
      </c>
      <c r="E5496">
        <v>0.76903504501276532</v>
      </c>
      <c r="F5496">
        <v>1.356141090393066</v>
      </c>
      <c r="G5496">
        <v>0.17787989974021909</v>
      </c>
      <c r="H5496" s="15">
        <v>-999</v>
      </c>
    </row>
    <row r="5497" spans="1:8" x14ac:dyDescent="0.35">
      <c r="A5497" s="14">
        <v>73422</v>
      </c>
      <c r="B5497">
        <v>1284.746459960938</v>
      </c>
      <c r="C5497">
        <v>5.765838623046875</v>
      </c>
      <c r="D5497">
        <v>7.955108642578125</v>
      </c>
      <c r="E5497">
        <v>0.93364521090132524</v>
      </c>
      <c r="F5497">
        <v>1.744387626647949</v>
      </c>
      <c r="G5497">
        <v>0.35957637429237371</v>
      </c>
      <c r="H5497" s="15">
        <v>-999</v>
      </c>
    </row>
    <row r="5498" spans="1:8" x14ac:dyDescent="0.35">
      <c r="A5498" s="14">
        <v>73423</v>
      </c>
      <c r="B5498">
        <v>1477.627807617188</v>
      </c>
      <c r="C5498">
        <v>5.21917724609375</v>
      </c>
      <c r="D5498">
        <v>6.275543212890625</v>
      </c>
      <c r="E5498">
        <v>0.84074561649597312</v>
      </c>
      <c r="F5498">
        <v>1.3066873550415039</v>
      </c>
      <c r="G5498">
        <v>0.44504618644714361</v>
      </c>
      <c r="H5498" s="15">
        <v>-999</v>
      </c>
    </row>
    <row r="5499" spans="1:8" x14ac:dyDescent="0.35">
      <c r="A5499" s="14">
        <v>73424</v>
      </c>
      <c r="B5499">
        <v>1382.183837890625</v>
      </c>
      <c r="C5499">
        <v>4.29345703125</v>
      </c>
      <c r="D5499">
        <v>5.370086669921875</v>
      </c>
      <c r="E5499">
        <v>0.79871521015641833</v>
      </c>
      <c r="F5499">
        <v>0.83060455322265625</v>
      </c>
      <c r="G5499">
        <v>0.25920870900154108</v>
      </c>
      <c r="H5499" s="15">
        <v>-999</v>
      </c>
    </row>
    <row r="5500" spans="1:8" x14ac:dyDescent="0.35">
      <c r="A5500" s="14">
        <v>73425</v>
      </c>
      <c r="B5500">
        <v>1588.981689453125</v>
      </c>
      <c r="C5500">
        <v>1.879180908203125</v>
      </c>
      <c r="D5500">
        <v>3.581939697265625</v>
      </c>
      <c r="E5500">
        <v>0.67543711837902609</v>
      </c>
      <c r="F5500">
        <v>1.7388515472412109</v>
      </c>
      <c r="G5500">
        <v>0.286561518907547</v>
      </c>
      <c r="H5500" s="15">
        <v>-999</v>
      </c>
    </row>
    <row r="5501" spans="1:8" x14ac:dyDescent="0.35">
      <c r="A5501" s="14">
        <v>73426</v>
      </c>
      <c r="B5501">
        <v>1346.3876953125</v>
      </c>
      <c r="C5501">
        <v>0.5296630859375</v>
      </c>
      <c r="D5501">
        <v>3.320281982421875</v>
      </c>
      <c r="E5501">
        <v>0.60270248087260037</v>
      </c>
      <c r="F5501">
        <v>5.1946945190429688</v>
      </c>
      <c r="G5501">
        <v>2.872327327728271</v>
      </c>
      <c r="H5501" s="15">
        <v>-999</v>
      </c>
    </row>
    <row r="5502" spans="1:8" x14ac:dyDescent="0.35">
      <c r="A5502" s="14">
        <v>73427</v>
      </c>
      <c r="B5502">
        <v>2509.623779296875</v>
      </c>
      <c r="C5502">
        <v>3.393463134765625</v>
      </c>
      <c r="D5502">
        <v>5.481903076171875</v>
      </c>
      <c r="E5502">
        <v>0.7779290302458628</v>
      </c>
      <c r="F5502">
        <v>7.6839785575866699</v>
      </c>
      <c r="G5502">
        <v>7.1690278053283691</v>
      </c>
      <c r="H5502" s="15">
        <v>-999</v>
      </c>
    </row>
    <row r="5503" spans="1:8" x14ac:dyDescent="0.35">
      <c r="A5503" s="14">
        <v>73428</v>
      </c>
      <c r="B5503">
        <v>2648.816162109375</v>
      </c>
      <c r="C5503">
        <v>0.480133056640625</v>
      </c>
      <c r="D5503">
        <v>8.84539794921875</v>
      </c>
      <c r="E5503">
        <v>0.76645316073603975</v>
      </c>
      <c r="F5503">
        <v>4.7034807205200204</v>
      </c>
      <c r="G5503">
        <v>0.10254789888858799</v>
      </c>
      <c r="H5503" s="15">
        <v>-999</v>
      </c>
    </row>
    <row r="5504" spans="1:8" x14ac:dyDescent="0.35">
      <c r="A5504" s="14">
        <v>73429</v>
      </c>
      <c r="B5504">
        <v>4010.892333984375</v>
      </c>
      <c r="C5504">
        <v>1.754425048828125</v>
      </c>
      <c r="D5504">
        <v>6.77496337890625</v>
      </c>
      <c r="E5504">
        <v>0.65163286330632209</v>
      </c>
      <c r="F5504">
        <v>2.99622631072998</v>
      </c>
      <c r="G5504">
        <v>6.4494684338569641E-3</v>
      </c>
      <c r="H5504" s="15">
        <v>-999</v>
      </c>
    </row>
    <row r="5505" spans="1:8" x14ac:dyDescent="0.35">
      <c r="A5505" s="14">
        <v>73430</v>
      </c>
      <c r="B5505">
        <v>4915.62939453125</v>
      </c>
      <c r="C5505">
        <v>-2.676025390625</v>
      </c>
      <c r="D5505">
        <v>5.748992919921875</v>
      </c>
      <c r="E5505">
        <v>0.5592160788926207</v>
      </c>
      <c r="F5505">
        <v>3.5760140419006352</v>
      </c>
      <c r="G5505">
        <v>5.9043794870376587E-2</v>
      </c>
      <c r="H5505" s="15">
        <v>-999</v>
      </c>
    </row>
    <row r="5506" spans="1:8" x14ac:dyDescent="0.35">
      <c r="A5506" s="14">
        <v>73431</v>
      </c>
      <c r="B5506">
        <v>3006.73486328125</v>
      </c>
      <c r="C5506">
        <v>2.828704833984375</v>
      </c>
      <c r="D5506">
        <v>8.8909912109375</v>
      </c>
      <c r="E5506">
        <v>0.7850957986601691</v>
      </c>
      <c r="F5506">
        <v>5.974879264831543</v>
      </c>
      <c r="G5506">
        <v>0.62184780836105347</v>
      </c>
      <c r="H5506" s="15">
        <v>-999</v>
      </c>
    </row>
    <row r="5507" spans="1:8" x14ac:dyDescent="0.35">
      <c r="A5507" s="14">
        <v>73432</v>
      </c>
      <c r="B5507">
        <v>1940.930908203125</v>
      </c>
      <c r="C5507">
        <v>2.254425048828125</v>
      </c>
      <c r="D5507">
        <v>5.77069091796875</v>
      </c>
      <c r="E5507">
        <v>0.76908763414116843</v>
      </c>
      <c r="F5507">
        <v>5.4109611511230469</v>
      </c>
      <c r="G5507">
        <v>1.9623937606811519</v>
      </c>
      <c r="H5507" s="15">
        <v>-999</v>
      </c>
    </row>
    <row r="5508" spans="1:8" x14ac:dyDescent="0.35">
      <c r="A5508" s="14">
        <v>73433</v>
      </c>
      <c r="B5508">
        <v>2990.824951171875</v>
      </c>
      <c r="C5508">
        <v>2.28204345703125</v>
      </c>
      <c r="D5508">
        <v>10.11239624023438</v>
      </c>
      <c r="E5508">
        <v>0.82872850864157943</v>
      </c>
      <c r="F5508">
        <v>4.850365161895752</v>
      </c>
      <c r="G5508">
        <v>2.7648062705993648</v>
      </c>
      <c r="H5508" s="15">
        <v>-999</v>
      </c>
    </row>
    <row r="5509" spans="1:8" x14ac:dyDescent="0.35">
      <c r="A5509" s="14">
        <v>73434</v>
      </c>
      <c r="B5509">
        <v>2756.1884765625</v>
      </c>
      <c r="C5509">
        <v>6.841064453125</v>
      </c>
      <c r="D5509">
        <v>12.75714111328125</v>
      </c>
      <c r="E5509">
        <v>1.1090873638062171</v>
      </c>
      <c r="F5509">
        <v>8.6390962600708008</v>
      </c>
      <c r="G5509">
        <v>7.8655352592468262</v>
      </c>
      <c r="H5509" s="15">
        <v>-999</v>
      </c>
    </row>
    <row r="5510" spans="1:8" x14ac:dyDescent="0.35">
      <c r="A5510" s="14">
        <v>73435</v>
      </c>
      <c r="B5510">
        <v>1752.031127929688</v>
      </c>
      <c r="C5510">
        <v>5.950592041015625</v>
      </c>
      <c r="D5510">
        <v>7.25592041015625</v>
      </c>
      <c r="E5510">
        <v>0.83758493138801571</v>
      </c>
      <c r="F5510">
        <v>9.5185565948486328</v>
      </c>
      <c r="G5510">
        <v>4.1436910629272461</v>
      </c>
      <c r="H5510" s="15">
        <v>-999</v>
      </c>
    </row>
    <row r="5511" spans="1:8" x14ac:dyDescent="0.35">
      <c r="A5511" s="14">
        <v>73436</v>
      </c>
      <c r="B5511">
        <v>4692.92724609375</v>
      </c>
      <c r="C5511">
        <v>3.2506103515625</v>
      </c>
      <c r="D5511">
        <v>9.318756103515625</v>
      </c>
      <c r="E5511">
        <v>0.84035609569405711</v>
      </c>
      <c r="F5511">
        <v>6.3114585876464844</v>
      </c>
      <c r="G5511">
        <v>0.54416078329086304</v>
      </c>
      <c r="H5511" s="15">
        <v>-999</v>
      </c>
    </row>
    <row r="5512" spans="1:8" x14ac:dyDescent="0.35">
      <c r="A5512" s="14">
        <v>73437</v>
      </c>
      <c r="B5512">
        <v>3098.20263671875</v>
      </c>
      <c r="C5512">
        <v>0.903961181640625</v>
      </c>
      <c r="D5512">
        <v>7.35906982421875</v>
      </c>
      <c r="E5512">
        <v>0.71315397262406821</v>
      </c>
      <c r="F5512">
        <v>3.0419893264770508</v>
      </c>
      <c r="G5512">
        <v>3.6015544086694717E-2</v>
      </c>
      <c r="H5512" s="15">
        <v>-999</v>
      </c>
    </row>
    <row r="5513" spans="1:8" x14ac:dyDescent="0.35">
      <c r="A5513" s="14">
        <v>73438</v>
      </c>
      <c r="B5513">
        <v>5615.55712890625</v>
      </c>
      <c r="C5513">
        <v>0.512542724609375</v>
      </c>
      <c r="D5513">
        <v>8.293853759765625</v>
      </c>
      <c r="E5513">
        <v>0.64910494102468574</v>
      </c>
      <c r="F5513">
        <v>2.8681640625</v>
      </c>
      <c r="G5513">
        <v>1.423791609704494E-2</v>
      </c>
      <c r="H5513" s="15">
        <v>-999</v>
      </c>
    </row>
    <row r="5514" spans="1:8" x14ac:dyDescent="0.35">
      <c r="A5514" s="14">
        <v>73439</v>
      </c>
      <c r="B5514">
        <v>2332.65234375</v>
      </c>
      <c r="C5514">
        <v>-0.245574951171875</v>
      </c>
      <c r="D5514">
        <v>8.5413818359375</v>
      </c>
      <c r="E5514">
        <v>0.65304026555140449</v>
      </c>
      <c r="F5514">
        <v>4.0934305191040039</v>
      </c>
      <c r="G5514">
        <v>0.45008209347724909</v>
      </c>
      <c r="H5514" s="15">
        <v>-999</v>
      </c>
    </row>
    <row r="5515" spans="1:8" x14ac:dyDescent="0.35">
      <c r="A5515" s="14">
        <v>73440</v>
      </c>
      <c r="B5515">
        <v>5812.41455078125</v>
      </c>
      <c r="C5515">
        <v>-2.807464599609375</v>
      </c>
      <c r="D5515">
        <v>8.6434326171875</v>
      </c>
      <c r="E5515">
        <v>0.58589959677199344</v>
      </c>
      <c r="F5515">
        <v>3.224303245544434</v>
      </c>
      <c r="G5515">
        <v>1.053467713063583E-6</v>
      </c>
      <c r="H5515" s="15">
        <v>-999</v>
      </c>
    </row>
    <row r="5516" spans="1:8" x14ac:dyDescent="0.35">
      <c r="A5516" s="14">
        <v>73441</v>
      </c>
      <c r="B5516">
        <v>6363.20947265625</v>
      </c>
      <c r="C5516">
        <v>-4.334136962890625</v>
      </c>
      <c r="D5516">
        <v>6.407989501953125</v>
      </c>
      <c r="E5516">
        <v>0.50385600871972258</v>
      </c>
      <c r="F5516">
        <v>2.8906764984130859</v>
      </c>
      <c r="G5516">
        <v>1.053467713063583E-6</v>
      </c>
      <c r="H5516" s="15">
        <v>-999</v>
      </c>
    </row>
    <row r="5517" spans="1:8" x14ac:dyDescent="0.35">
      <c r="A5517" s="14">
        <v>73442</v>
      </c>
      <c r="B5517">
        <v>1700.330322265625</v>
      </c>
      <c r="C5517">
        <v>-3.73126220703125</v>
      </c>
      <c r="D5517">
        <v>1.96966552734375</v>
      </c>
      <c r="E5517">
        <v>0.5743998260233254</v>
      </c>
      <c r="F5517">
        <v>2.430094718933105</v>
      </c>
      <c r="G5517">
        <v>0.13736216723918909</v>
      </c>
      <c r="H5517" s="15">
        <v>-999</v>
      </c>
    </row>
    <row r="5518" spans="1:8" x14ac:dyDescent="0.35">
      <c r="A5518" s="14">
        <v>73443</v>
      </c>
      <c r="B5518">
        <v>1853.439331054688</v>
      </c>
      <c r="C5518">
        <v>1.746795654296875</v>
      </c>
      <c r="D5518">
        <v>5.174652099609375</v>
      </c>
      <c r="E5518">
        <v>0.70654102232413873</v>
      </c>
      <c r="F5518">
        <v>2.8264608383178711</v>
      </c>
      <c r="G5518">
        <v>0.16152997314929959</v>
      </c>
      <c r="H5518" s="15">
        <v>-999</v>
      </c>
    </row>
    <row r="5519" spans="1:8" x14ac:dyDescent="0.35">
      <c r="A5519" s="14">
        <v>73444</v>
      </c>
      <c r="B5519">
        <v>2883.452392578125</v>
      </c>
      <c r="C5519">
        <v>4.451568603515625</v>
      </c>
      <c r="D5519">
        <v>9.685699462890625</v>
      </c>
      <c r="E5519">
        <v>0.89721132566139883</v>
      </c>
      <c r="F5519">
        <v>3.14384937286377</v>
      </c>
      <c r="G5519">
        <v>0.88918644189834595</v>
      </c>
      <c r="H5519" s="15">
        <v>-999</v>
      </c>
    </row>
    <row r="5520" spans="1:8" x14ac:dyDescent="0.35">
      <c r="A5520" s="14">
        <v>73445</v>
      </c>
      <c r="B5520">
        <v>1189.302612304688</v>
      </c>
      <c r="C5520">
        <v>5.32489013671875</v>
      </c>
      <c r="D5520">
        <v>9.421875</v>
      </c>
      <c r="E5520">
        <v>0.99137852239496849</v>
      </c>
      <c r="F5520">
        <v>5.2360286712646484</v>
      </c>
      <c r="G5520">
        <v>10.36204814910889</v>
      </c>
      <c r="H5520" s="15">
        <v>-999</v>
      </c>
    </row>
    <row r="5521" spans="1:8" x14ac:dyDescent="0.35">
      <c r="A5521" s="14">
        <v>73446</v>
      </c>
      <c r="B5521">
        <v>3434.2470703125</v>
      </c>
      <c r="C5521">
        <v>3.3753662109375</v>
      </c>
      <c r="D5521">
        <v>6.698974609375</v>
      </c>
      <c r="E5521">
        <v>0.81195221923180116</v>
      </c>
      <c r="F5521">
        <v>1.8602714538574221</v>
      </c>
      <c r="G5521">
        <v>1.8492932319641111</v>
      </c>
      <c r="H5521" s="15">
        <v>-999</v>
      </c>
    </row>
    <row r="5522" spans="1:8" x14ac:dyDescent="0.35">
      <c r="A5522" s="14">
        <v>73447</v>
      </c>
      <c r="B5522">
        <v>2799.93701171875</v>
      </c>
      <c r="C5522">
        <v>0.774444580078125</v>
      </c>
      <c r="D5522">
        <v>4.5167236328125</v>
      </c>
      <c r="E5522">
        <v>0.64726845042771319</v>
      </c>
      <c r="F5522">
        <v>2.0853958129882808</v>
      </c>
      <c r="G5522">
        <v>4.361602783203125</v>
      </c>
      <c r="H5522" s="15">
        <v>-999</v>
      </c>
    </row>
    <row r="5523" spans="1:8" x14ac:dyDescent="0.35">
      <c r="A5523" s="14">
        <v>73448</v>
      </c>
      <c r="B5523">
        <v>2772.098388671875</v>
      </c>
      <c r="C5523">
        <v>1.2706298828125</v>
      </c>
      <c r="D5523">
        <v>2.098876953125</v>
      </c>
      <c r="E5523">
        <v>0.63724937554486027</v>
      </c>
      <c r="F5523">
        <v>1.9355592727661131</v>
      </c>
      <c r="G5523">
        <v>1.046396136283875</v>
      </c>
      <c r="H5523" s="15">
        <v>-999</v>
      </c>
    </row>
    <row r="5524" spans="1:8" x14ac:dyDescent="0.35">
      <c r="A5524" s="14">
        <v>73449</v>
      </c>
      <c r="B5524">
        <v>2280.956787109375</v>
      </c>
      <c r="C5524">
        <v>1.610626220703125</v>
      </c>
      <c r="D5524">
        <v>3.634033203125</v>
      </c>
      <c r="E5524">
        <v>0.65644224001278217</v>
      </c>
      <c r="F5524">
        <v>1.9960842132568359</v>
      </c>
      <c r="G5524">
        <v>4.1740145534276962E-3</v>
      </c>
      <c r="H5524" s="15">
        <v>-999</v>
      </c>
    </row>
    <row r="5525" spans="1:8" x14ac:dyDescent="0.35">
      <c r="A5525" s="14">
        <v>73450</v>
      </c>
      <c r="B5525">
        <v>2945.093505859375</v>
      </c>
      <c r="C5525">
        <v>1.069671630859375</v>
      </c>
      <c r="D5525">
        <v>8.2547607421875</v>
      </c>
      <c r="E5525">
        <v>0.74206396050412127</v>
      </c>
      <c r="F5525">
        <v>4.4610104560852051</v>
      </c>
      <c r="G5525">
        <v>2.884721010923386E-2</v>
      </c>
      <c r="H5525" s="15">
        <v>-999</v>
      </c>
    </row>
    <row r="5526" spans="1:8" x14ac:dyDescent="0.35">
      <c r="A5526" s="14">
        <v>73451</v>
      </c>
      <c r="B5526">
        <v>4734.68212890625</v>
      </c>
      <c r="C5526">
        <v>-0.89984130859375</v>
      </c>
      <c r="D5526">
        <v>7.745574951171875</v>
      </c>
      <c r="E5526">
        <v>0.64866727923869338</v>
      </c>
      <c r="F5526">
        <v>2.4706907272338872</v>
      </c>
      <c r="G5526">
        <v>0</v>
      </c>
      <c r="H5526" s="15">
        <v>-999</v>
      </c>
    </row>
    <row r="5527" spans="1:8" x14ac:dyDescent="0.35">
      <c r="A5527" s="14">
        <v>73452</v>
      </c>
      <c r="B5527">
        <v>6078.86572265625</v>
      </c>
      <c r="C5527">
        <v>-0.85986328125</v>
      </c>
      <c r="D5527">
        <v>10.755126953125</v>
      </c>
      <c r="E5527">
        <v>0.55266349027778494</v>
      </c>
      <c r="F5527">
        <v>4.0000596046447754</v>
      </c>
      <c r="G5527">
        <v>2.9959813691675659E-3</v>
      </c>
      <c r="H5527" s="15">
        <v>-999</v>
      </c>
    </row>
    <row r="5528" spans="1:8" x14ac:dyDescent="0.35">
      <c r="A5528" s="14">
        <v>73453</v>
      </c>
      <c r="B5528">
        <v>1429.903198242188</v>
      </c>
      <c r="C5528">
        <v>5.062042236328125</v>
      </c>
      <c r="D5528">
        <v>7.986602783203125</v>
      </c>
      <c r="E5528">
        <v>0.9092536156043175</v>
      </c>
      <c r="F5528">
        <v>3.0117273330688481</v>
      </c>
      <c r="G5528">
        <v>15.064534187316889</v>
      </c>
      <c r="H5528" s="15">
        <v>-999</v>
      </c>
    </row>
    <row r="5529" spans="1:8" x14ac:dyDescent="0.35">
      <c r="A5529" s="14">
        <v>73454</v>
      </c>
      <c r="B5529">
        <v>3648.997314453125</v>
      </c>
      <c r="C5529">
        <v>5.840118408203125</v>
      </c>
      <c r="D5529">
        <v>11.16659545898438</v>
      </c>
      <c r="E5529">
        <v>0.9992015842200207</v>
      </c>
      <c r="F5529">
        <v>4.0749778747558594</v>
      </c>
      <c r="G5529">
        <v>0.81852692365646362</v>
      </c>
      <c r="H5529" s="15">
        <v>-999</v>
      </c>
    </row>
    <row r="5530" spans="1:8" x14ac:dyDescent="0.35">
      <c r="A5530" s="14">
        <v>73455</v>
      </c>
      <c r="B5530">
        <v>4812.2333984375</v>
      </c>
      <c r="C5530">
        <v>4.978240966796875</v>
      </c>
      <c r="D5530">
        <v>13.50408935546875</v>
      </c>
      <c r="E5530">
        <v>0.97029022802998088</v>
      </c>
      <c r="F5530">
        <v>4.8721394538879386</v>
      </c>
      <c r="G5530">
        <v>6.1859549023211002E-3</v>
      </c>
      <c r="H5530" s="15">
        <v>-999</v>
      </c>
    </row>
    <row r="5531" spans="1:8" x14ac:dyDescent="0.35">
      <c r="A5531" s="14">
        <v>73456</v>
      </c>
      <c r="B5531">
        <v>4032.766357421875</v>
      </c>
      <c r="C5531">
        <v>5.609649658203125</v>
      </c>
      <c r="D5531">
        <v>10.91690063476562</v>
      </c>
      <c r="E5531">
        <v>0.90189547308730922</v>
      </c>
      <c r="F5531">
        <v>6.2077536582946777</v>
      </c>
      <c r="G5531">
        <v>1.789735078811646</v>
      </c>
      <c r="H5531" s="15">
        <v>-999</v>
      </c>
    </row>
    <row r="5532" spans="1:8" x14ac:dyDescent="0.35">
      <c r="A5532" s="14">
        <v>73457</v>
      </c>
      <c r="B5532">
        <v>5868.09130859375</v>
      </c>
      <c r="C5532">
        <v>2.342987060546875</v>
      </c>
      <c r="D5532">
        <v>10.71820068359375</v>
      </c>
      <c r="E5532">
        <v>0.81913974652551746</v>
      </c>
      <c r="F5532">
        <v>2.504643440246582</v>
      </c>
      <c r="G5532">
        <v>0.24107356369495389</v>
      </c>
      <c r="H5532" s="15">
        <v>-999</v>
      </c>
    </row>
    <row r="5533" spans="1:8" x14ac:dyDescent="0.35">
      <c r="A5533" s="14">
        <v>73458</v>
      </c>
      <c r="B5533">
        <v>2422.132080078125</v>
      </c>
      <c r="C5533">
        <v>0.820159912109375</v>
      </c>
      <c r="D5533">
        <v>7.4969482421875</v>
      </c>
      <c r="E5533">
        <v>0.77280347550852935</v>
      </c>
      <c r="F5533">
        <v>1.8296394348144529</v>
      </c>
      <c r="G5533">
        <v>2.884721010923386E-2</v>
      </c>
      <c r="H5533" s="15">
        <v>-999</v>
      </c>
    </row>
    <row r="5534" spans="1:8" x14ac:dyDescent="0.35">
      <c r="A5534" s="14">
        <v>73459</v>
      </c>
      <c r="B5534">
        <v>3249.323486328125</v>
      </c>
      <c r="C5534">
        <v>0.264923095703125</v>
      </c>
      <c r="D5534">
        <v>7.8150634765625</v>
      </c>
      <c r="E5534">
        <v>0.67773809161308651</v>
      </c>
      <c r="F5534">
        <v>2.139647483825684</v>
      </c>
      <c r="G5534">
        <v>9.1250259429216385E-3</v>
      </c>
      <c r="H5534" s="15">
        <v>-999</v>
      </c>
    </row>
    <row r="5535" spans="1:8" x14ac:dyDescent="0.35">
      <c r="A5535" s="14">
        <v>73460</v>
      </c>
      <c r="B5535">
        <v>5005.109375</v>
      </c>
      <c r="C5535">
        <v>-1.480804443359375</v>
      </c>
      <c r="D5535">
        <v>7.3753662109375</v>
      </c>
      <c r="E5535">
        <v>0.68442008805843035</v>
      </c>
      <c r="F5535">
        <v>1.586431503295898</v>
      </c>
      <c r="G5535">
        <v>9.8664849065244198E-4</v>
      </c>
      <c r="H5535" s="15">
        <v>-999</v>
      </c>
    </row>
    <row r="5536" spans="1:8" x14ac:dyDescent="0.35">
      <c r="A5536" s="14">
        <v>73461</v>
      </c>
      <c r="B5536">
        <v>5538.01123046875</v>
      </c>
      <c r="C5536">
        <v>-8.8409423828125E-2</v>
      </c>
      <c r="D5536">
        <v>6.705474853515625</v>
      </c>
      <c r="E5536">
        <v>0.62537763185811679</v>
      </c>
      <c r="F5536">
        <v>2.0986814498901372</v>
      </c>
      <c r="G5536">
        <v>9.1250259429216385E-3</v>
      </c>
      <c r="H5536" s="15">
        <v>-999</v>
      </c>
    </row>
    <row r="5537" spans="1:8" x14ac:dyDescent="0.35">
      <c r="A5537" s="14">
        <v>73462</v>
      </c>
      <c r="B5537">
        <v>4191.83984375</v>
      </c>
      <c r="C5537">
        <v>1.51727294921875</v>
      </c>
      <c r="D5537">
        <v>7.854156494140625</v>
      </c>
      <c r="E5537">
        <v>0.70359227790865742</v>
      </c>
      <c r="F5537">
        <v>4.9300808906555176</v>
      </c>
      <c r="G5537">
        <v>2.9947607517242432</v>
      </c>
      <c r="H5537" s="15">
        <v>-999</v>
      </c>
    </row>
    <row r="5538" spans="1:8" x14ac:dyDescent="0.35">
      <c r="A5538" s="14">
        <v>73463</v>
      </c>
      <c r="B5538">
        <v>1624.7724609375</v>
      </c>
      <c r="C5538">
        <v>3.527740478515625</v>
      </c>
      <c r="D5538">
        <v>6.76519775390625</v>
      </c>
      <c r="E5538">
        <v>0.871530611834616</v>
      </c>
      <c r="F5538">
        <v>4.1720395088195801</v>
      </c>
      <c r="G5538">
        <v>4.0102152824401864</v>
      </c>
      <c r="H5538" s="15">
        <v>-999</v>
      </c>
    </row>
    <row r="5539" spans="1:8" x14ac:dyDescent="0.35">
      <c r="A5539" s="14">
        <v>73464</v>
      </c>
      <c r="B5539">
        <v>3899.538330078125</v>
      </c>
      <c r="C5539">
        <v>2.161102294921875</v>
      </c>
      <c r="D5539">
        <v>5.031341552734375</v>
      </c>
      <c r="E5539">
        <v>0.68247887130322538</v>
      </c>
      <c r="F5539">
        <v>4.6233954429626456</v>
      </c>
      <c r="G5539">
        <v>1.1092690229415889</v>
      </c>
      <c r="H5539" s="15">
        <v>-999</v>
      </c>
    </row>
    <row r="5540" spans="1:8" x14ac:dyDescent="0.35">
      <c r="A5540" s="14">
        <v>73465</v>
      </c>
      <c r="B5540">
        <v>5925.75634765625</v>
      </c>
      <c r="C5540">
        <v>0.334442138671875</v>
      </c>
      <c r="D5540">
        <v>5.236541748046875</v>
      </c>
      <c r="E5540">
        <v>0.64286638258576889</v>
      </c>
      <c r="F5540">
        <v>3.394068717956543</v>
      </c>
      <c r="G5540">
        <v>0.34222200512886047</v>
      </c>
      <c r="H5540" s="15">
        <v>-999</v>
      </c>
    </row>
    <row r="5541" spans="1:8" x14ac:dyDescent="0.35">
      <c r="A5541" s="14">
        <v>73466</v>
      </c>
      <c r="B5541">
        <v>5923.7685546875</v>
      </c>
      <c r="C5541">
        <v>1.94110107421875</v>
      </c>
      <c r="D5541">
        <v>6.883544921875</v>
      </c>
      <c r="E5541">
        <v>0.68507417908352197</v>
      </c>
      <c r="F5541">
        <v>3.45533275604248</v>
      </c>
      <c r="G5541">
        <v>0.6252703070640564</v>
      </c>
      <c r="H5541" s="15">
        <v>-999</v>
      </c>
    </row>
    <row r="5542" spans="1:8" x14ac:dyDescent="0.35">
      <c r="A5542" s="14">
        <v>73467</v>
      </c>
      <c r="B5542">
        <v>1714.252197265625</v>
      </c>
      <c r="C5542">
        <v>3.110626220703125</v>
      </c>
      <c r="D5542">
        <v>5.659942626953125</v>
      </c>
      <c r="E5542">
        <v>0.78763760545216799</v>
      </c>
      <c r="F5542">
        <v>6.0878105163574219</v>
      </c>
      <c r="G5542">
        <v>7.1228199005126953</v>
      </c>
      <c r="H5542" s="15">
        <v>-999</v>
      </c>
    </row>
    <row r="5543" spans="1:8" x14ac:dyDescent="0.35">
      <c r="A5543" s="14">
        <v>73468</v>
      </c>
      <c r="B5543">
        <v>2306.802001953125</v>
      </c>
      <c r="C5543">
        <v>6.357269287109375</v>
      </c>
      <c r="D5543">
        <v>11.18289184570312</v>
      </c>
      <c r="E5543">
        <v>0.89721666031765102</v>
      </c>
      <c r="F5543">
        <v>6.70782470703125</v>
      </c>
      <c r="G5543">
        <v>3.3999853134155269</v>
      </c>
      <c r="H5543" s="15">
        <v>-999</v>
      </c>
    </row>
    <row r="5544" spans="1:8" x14ac:dyDescent="0.35">
      <c r="A5544" s="14">
        <v>73469</v>
      </c>
      <c r="B5544">
        <v>10640.3310546875</v>
      </c>
      <c r="C5544">
        <v>5.56298828125</v>
      </c>
      <c r="D5544">
        <v>14.42803955078125</v>
      </c>
      <c r="E5544">
        <v>0.72987281885408317</v>
      </c>
      <c r="F5544">
        <v>6.6251564025878906</v>
      </c>
      <c r="G5544">
        <v>1.053467713063583E-6</v>
      </c>
      <c r="H5544" s="15">
        <v>-999</v>
      </c>
    </row>
    <row r="5545" spans="1:8" x14ac:dyDescent="0.35">
      <c r="A5545" s="14">
        <v>73470</v>
      </c>
      <c r="B5545">
        <v>2048.30859375</v>
      </c>
      <c r="C5545">
        <v>6.74298095703125</v>
      </c>
      <c r="D5545">
        <v>9.16131591796875</v>
      </c>
      <c r="E5545">
        <v>0.94303647496508669</v>
      </c>
      <c r="F5545">
        <v>5.7375760078430176</v>
      </c>
      <c r="G5545">
        <v>6.7069683074951172</v>
      </c>
      <c r="H5545" s="15">
        <v>-999</v>
      </c>
    </row>
    <row r="5546" spans="1:8" x14ac:dyDescent="0.35">
      <c r="A5546" s="14">
        <v>73471</v>
      </c>
      <c r="B5546">
        <v>6635.62451171875</v>
      </c>
      <c r="C5546">
        <v>7.48773193359375</v>
      </c>
      <c r="D5546">
        <v>14.25540161132812</v>
      </c>
      <c r="E5546">
        <v>1.027576852514243</v>
      </c>
      <c r="F5546">
        <v>6.2328495979309082</v>
      </c>
      <c r="G5546">
        <v>0.88426470756530762</v>
      </c>
      <c r="H5546" s="15">
        <v>-999</v>
      </c>
    </row>
    <row r="5547" spans="1:8" x14ac:dyDescent="0.35">
      <c r="A5547" s="14">
        <v>73472</v>
      </c>
      <c r="B5547">
        <v>5418.705078125</v>
      </c>
      <c r="C5547">
        <v>6.1591796875</v>
      </c>
      <c r="D5547">
        <v>12.52804565429688</v>
      </c>
      <c r="E5547">
        <v>1.076624773921564</v>
      </c>
      <c r="F5547">
        <v>5.2271714210510254</v>
      </c>
      <c r="G5547">
        <v>4.2710151672363281</v>
      </c>
      <c r="H5547" s="15">
        <v>-999</v>
      </c>
    </row>
    <row r="5548" spans="1:8" x14ac:dyDescent="0.35">
      <c r="A5548" s="14">
        <v>73473</v>
      </c>
      <c r="B5548">
        <v>9908.5888671875</v>
      </c>
      <c r="C5548">
        <v>5.501068115234375</v>
      </c>
      <c r="D5548">
        <v>13.39227294921875</v>
      </c>
      <c r="E5548">
        <v>0.9573785069785713</v>
      </c>
      <c r="F5548">
        <v>3.4394626617431641</v>
      </c>
      <c r="G5548">
        <v>0.47940704226493841</v>
      </c>
      <c r="H5548" s="15">
        <v>-999</v>
      </c>
    </row>
    <row r="5549" spans="1:8" x14ac:dyDescent="0.35">
      <c r="A5549" s="14">
        <v>73474</v>
      </c>
      <c r="B5549">
        <v>5140.32568359375</v>
      </c>
      <c r="C5549">
        <v>4.7315673828125</v>
      </c>
      <c r="D5549">
        <v>10.64871215820312</v>
      </c>
      <c r="E5549">
        <v>0.91078151429964704</v>
      </c>
      <c r="F5549">
        <v>4.8813657760620117</v>
      </c>
      <c r="G5549">
        <v>6.0253634452819824</v>
      </c>
      <c r="H5549" s="15">
        <v>-999</v>
      </c>
    </row>
    <row r="5550" spans="1:8" x14ac:dyDescent="0.35">
      <c r="A5550" s="14">
        <v>73475</v>
      </c>
      <c r="B5550">
        <v>6880.201171875</v>
      </c>
      <c r="C5550">
        <v>4.55157470703125</v>
      </c>
      <c r="D5550">
        <v>11.91574096679688</v>
      </c>
      <c r="E5550">
        <v>0.96249148617899205</v>
      </c>
      <c r="F5550">
        <v>4.039548397064209</v>
      </c>
      <c r="G5550">
        <v>0.64968746900558472</v>
      </c>
      <c r="H5550" s="15">
        <v>-999</v>
      </c>
    </row>
    <row r="5551" spans="1:8" x14ac:dyDescent="0.35">
      <c r="A5551" s="14">
        <v>73476</v>
      </c>
      <c r="B5551">
        <v>3098.20263671875</v>
      </c>
      <c r="C5551">
        <v>4.5048828125</v>
      </c>
      <c r="D5551">
        <v>12.1480712890625</v>
      </c>
      <c r="E5551">
        <v>1.11286982459211</v>
      </c>
      <c r="F5551">
        <v>2.4939413070678711</v>
      </c>
      <c r="G5551">
        <v>0.94919115304946899</v>
      </c>
      <c r="H5551" s="15">
        <v>-999</v>
      </c>
    </row>
    <row r="5552" spans="1:8" x14ac:dyDescent="0.35">
      <c r="A5552" s="14">
        <v>73477</v>
      </c>
      <c r="B5552">
        <v>9540.7294921875</v>
      </c>
      <c r="C5552">
        <v>2.968719482421875</v>
      </c>
      <c r="D5552">
        <v>15.45834350585938</v>
      </c>
      <c r="E5552">
        <v>0.94794366142808684</v>
      </c>
      <c r="F5552">
        <v>0.83503341674804688</v>
      </c>
      <c r="G5552">
        <v>2.835503313690424E-3</v>
      </c>
      <c r="H5552" s="15">
        <v>-999</v>
      </c>
    </row>
    <row r="5553" spans="1:8" x14ac:dyDescent="0.35">
      <c r="A5553" s="14">
        <v>73478</v>
      </c>
      <c r="B5553">
        <v>10499.15625</v>
      </c>
      <c r="C5553">
        <v>2.47918701171875</v>
      </c>
      <c r="D5553">
        <v>14.57894897460938</v>
      </c>
      <c r="E5553">
        <v>0.91570448532359794</v>
      </c>
      <c r="F5553">
        <v>1.8532590866088869</v>
      </c>
      <c r="G5553">
        <v>4.7222087159752846E-3</v>
      </c>
      <c r="H5553" s="15">
        <v>-999</v>
      </c>
    </row>
    <row r="5554" spans="1:8" x14ac:dyDescent="0.35">
      <c r="A5554" s="14">
        <v>73479</v>
      </c>
      <c r="B5554">
        <v>5963.53564453125</v>
      </c>
      <c r="C5554">
        <v>3.174407958984375</v>
      </c>
      <c r="D5554">
        <v>12.75064086914062</v>
      </c>
      <c r="E5554">
        <v>0.90934824971405104</v>
      </c>
      <c r="F5554">
        <v>0.95460796356201172</v>
      </c>
      <c r="G5554">
        <v>1.0728735476732251E-2</v>
      </c>
      <c r="H5554" s="15">
        <v>-999</v>
      </c>
    </row>
    <row r="5555" spans="1:8" x14ac:dyDescent="0.35">
      <c r="A5555" s="14">
        <v>73480</v>
      </c>
      <c r="B5555">
        <v>11602.7333984375</v>
      </c>
      <c r="C5555">
        <v>2.8763427734375</v>
      </c>
      <c r="D5555">
        <v>17.76544189453125</v>
      </c>
      <c r="E5555">
        <v>0.96804353925997089</v>
      </c>
      <c r="F5555">
        <v>3.9351053237915039</v>
      </c>
      <c r="G5555">
        <v>0.83816075325012207</v>
      </c>
      <c r="H5555" s="15">
        <v>-999</v>
      </c>
    </row>
    <row r="5556" spans="1:8" x14ac:dyDescent="0.35">
      <c r="A5556" s="14">
        <v>73481</v>
      </c>
      <c r="B5556">
        <v>6466.61083984375</v>
      </c>
      <c r="C5556">
        <v>6.572509765625</v>
      </c>
      <c r="D5556">
        <v>10.11456298828125</v>
      </c>
      <c r="E5556">
        <v>0.91680323651384599</v>
      </c>
      <c r="F5556">
        <v>7.5101532936096191</v>
      </c>
      <c r="G5556">
        <v>3.9116296768188481</v>
      </c>
      <c r="H5556" s="15">
        <v>-999</v>
      </c>
    </row>
    <row r="5557" spans="1:8" x14ac:dyDescent="0.35">
      <c r="A5557" s="14">
        <v>73482</v>
      </c>
      <c r="B5557">
        <v>2368.443115234375</v>
      </c>
      <c r="C5557">
        <v>6.902984619140625</v>
      </c>
      <c r="D5557">
        <v>11.29037475585938</v>
      </c>
      <c r="E5557">
        <v>1.0610443382314529</v>
      </c>
      <c r="F5557">
        <v>9.5314741134643555</v>
      </c>
      <c r="G5557">
        <v>24.326873779296879</v>
      </c>
      <c r="H5557" s="15">
        <v>-999</v>
      </c>
    </row>
    <row r="5558" spans="1:8" x14ac:dyDescent="0.35">
      <c r="A5558" s="14">
        <v>73483</v>
      </c>
      <c r="B5558">
        <v>2467.86865234375</v>
      </c>
      <c r="C5558">
        <v>8.81536865234375</v>
      </c>
      <c r="D5558">
        <v>14.82321166992188</v>
      </c>
      <c r="E5558">
        <v>1.287622990941522</v>
      </c>
      <c r="F5558">
        <v>6.481224536895752</v>
      </c>
      <c r="G5558">
        <v>4.3378486633300781</v>
      </c>
      <c r="H5558" s="15">
        <v>-999</v>
      </c>
    </row>
    <row r="5559" spans="1:8" x14ac:dyDescent="0.35">
      <c r="A5559" s="14">
        <v>73484</v>
      </c>
      <c r="B5559">
        <v>5106.517578125</v>
      </c>
      <c r="C5559">
        <v>7.360137939453125</v>
      </c>
      <c r="D5559">
        <v>15.15652465820312</v>
      </c>
      <c r="E5559">
        <v>1.111056138288042</v>
      </c>
      <c r="F5559">
        <v>5.3216495513916016</v>
      </c>
      <c r="G5559">
        <v>1.864019393920898</v>
      </c>
      <c r="H5559" s="15">
        <v>-999</v>
      </c>
    </row>
    <row r="5560" spans="1:8" x14ac:dyDescent="0.35">
      <c r="A5560" s="14">
        <v>73485</v>
      </c>
      <c r="B5560">
        <v>4257.45703125</v>
      </c>
      <c r="C5560">
        <v>6.381072998046875</v>
      </c>
      <c r="D5560">
        <v>15.2119140625</v>
      </c>
      <c r="E5560">
        <v>1.2393351450433709</v>
      </c>
      <c r="F5560">
        <v>3.9627847671508789</v>
      </c>
      <c r="G5560">
        <v>1.4812885522842409</v>
      </c>
      <c r="H5560" s="15">
        <v>-999</v>
      </c>
    </row>
    <row r="5561" spans="1:8" x14ac:dyDescent="0.35">
      <c r="A5561" s="14">
        <v>73486</v>
      </c>
      <c r="B5561">
        <v>6450.70068359375</v>
      </c>
      <c r="C5561">
        <v>6.5286865234375</v>
      </c>
      <c r="D5561">
        <v>14.72549438476562</v>
      </c>
      <c r="E5561">
        <v>1.1084383883303399</v>
      </c>
      <c r="F5561">
        <v>5.3596625328063956</v>
      </c>
      <c r="G5561">
        <v>5.4310688972473136</v>
      </c>
      <c r="H5561" s="15">
        <v>-999</v>
      </c>
    </row>
    <row r="5562" spans="1:8" x14ac:dyDescent="0.35">
      <c r="A5562" s="14">
        <v>73487</v>
      </c>
      <c r="B5562">
        <v>5462.4482421875</v>
      </c>
      <c r="C5562">
        <v>4.672515869140625</v>
      </c>
      <c r="D5562">
        <v>10.26547241210938</v>
      </c>
      <c r="E5562">
        <v>0.78750850314040233</v>
      </c>
      <c r="F5562">
        <v>7.5470585823059082</v>
      </c>
      <c r="G5562">
        <v>1.434406518936157</v>
      </c>
      <c r="H5562" s="15">
        <v>-999</v>
      </c>
    </row>
    <row r="5563" spans="1:8" x14ac:dyDescent="0.35">
      <c r="A5563" s="14">
        <v>73488</v>
      </c>
      <c r="B5563">
        <v>4390.68505859375</v>
      </c>
      <c r="C5563">
        <v>4.08966064453125</v>
      </c>
      <c r="D5563">
        <v>9.2698974609375</v>
      </c>
      <c r="E5563">
        <v>0.76903845240241187</v>
      </c>
      <c r="F5563">
        <v>6.6904792785644531</v>
      </c>
      <c r="G5563">
        <v>1.642245292663574</v>
      </c>
      <c r="H5563" s="15">
        <v>-999</v>
      </c>
    </row>
    <row r="5564" spans="1:8" x14ac:dyDescent="0.35">
      <c r="A5564" s="14">
        <v>73489</v>
      </c>
      <c r="B5564">
        <v>2014.505859375</v>
      </c>
      <c r="C5564">
        <v>4.183929443359375</v>
      </c>
      <c r="D5564">
        <v>11.89511108398438</v>
      </c>
      <c r="E5564">
        <v>1.0287994010007879</v>
      </c>
      <c r="F5564">
        <v>4.8396620750427246</v>
      </c>
      <c r="G5564">
        <v>17.23825645446777</v>
      </c>
      <c r="H5564" s="15">
        <v>-999</v>
      </c>
    </row>
    <row r="5565" spans="1:8" x14ac:dyDescent="0.35">
      <c r="A5565" s="14">
        <v>73490</v>
      </c>
      <c r="B5565">
        <v>1925.026245117188</v>
      </c>
      <c r="C5565">
        <v>9.185821533203125</v>
      </c>
      <c r="D5565">
        <v>12.45315551757812</v>
      </c>
      <c r="E5565">
        <v>1.2488119221800711</v>
      </c>
      <c r="F5565">
        <v>5.6272282600402832</v>
      </c>
      <c r="G5565">
        <v>9.3845911026000977</v>
      </c>
      <c r="H5565" s="15">
        <v>-999</v>
      </c>
    </row>
    <row r="5566" spans="1:8" x14ac:dyDescent="0.35">
      <c r="A5566" s="14">
        <v>73491</v>
      </c>
      <c r="B5566">
        <v>3100.190673828125</v>
      </c>
      <c r="C5566">
        <v>8.794403076171875</v>
      </c>
      <c r="D5566">
        <v>13.11541748046875</v>
      </c>
      <c r="E5566">
        <v>1.1829551448301361</v>
      </c>
      <c r="F5566">
        <v>5.8206138610839844</v>
      </c>
      <c r="G5566">
        <v>1.904389500617981</v>
      </c>
      <c r="H5566" s="15">
        <v>-999</v>
      </c>
    </row>
    <row r="5567" spans="1:8" x14ac:dyDescent="0.35">
      <c r="A5567" s="14">
        <v>73492</v>
      </c>
      <c r="B5567">
        <v>6910.02783203125</v>
      </c>
      <c r="C5567">
        <v>6.573455810546875</v>
      </c>
      <c r="D5567">
        <v>13.05029296875</v>
      </c>
      <c r="E5567">
        <v>0.98685106632048192</v>
      </c>
      <c r="F5567">
        <v>4.5953469276428223</v>
      </c>
      <c r="G5567">
        <v>2.0132442004978661E-3</v>
      </c>
      <c r="H5567" s="15">
        <v>-999</v>
      </c>
    </row>
    <row r="5568" spans="1:8" x14ac:dyDescent="0.35">
      <c r="A5568" s="14">
        <v>73493</v>
      </c>
      <c r="B5568">
        <v>8087.185546875</v>
      </c>
      <c r="C5568">
        <v>7.898223876953125</v>
      </c>
      <c r="D5568">
        <v>17.05975341796875</v>
      </c>
      <c r="E5568">
        <v>1.0816790456256671</v>
      </c>
      <c r="F5568">
        <v>3.977547168731689</v>
      </c>
      <c r="G5568">
        <v>6.4591534435749054E-2</v>
      </c>
      <c r="H5568" s="15">
        <v>-999</v>
      </c>
    </row>
    <row r="5569" spans="1:8" x14ac:dyDescent="0.35">
      <c r="A5569" s="14">
        <v>73494</v>
      </c>
      <c r="B5569">
        <v>6056.9912109375</v>
      </c>
      <c r="C5569">
        <v>7.016326904296875</v>
      </c>
      <c r="D5569">
        <v>15.47897338867188</v>
      </c>
      <c r="E5569">
        <v>1.2040860363721619</v>
      </c>
      <c r="F5569">
        <v>3.8790087699890141</v>
      </c>
      <c r="G5569">
        <v>6.187129020690918</v>
      </c>
      <c r="H5569" s="15">
        <v>-999</v>
      </c>
    </row>
    <row r="5570" spans="1:8" x14ac:dyDescent="0.35">
      <c r="A5570" s="14">
        <v>73495</v>
      </c>
      <c r="B5570">
        <v>16100.5751953125</v>
      </c>
      <c r="C5570">
        <v>6.94677734375</v>
      </c>
      <c r="D5570">
        <v>24.18951416015625</v>
      </c>
      <c r="E5570">
        <v>1.298525326237375</v>
      </c>
      <c r="F5570">
        <v>4.1026568412780762</v>
      </c>
      <c r="G5570">
        <v>1.053467713063583E-6</v>
      </c>
      <c r="H5570" s="15">
        <v>-999</v>
      </c>
    </row>
    <row r="5571" spans="1:8" x14ac:dyDescent="0.35">
      <c r="A5571" s="14">
        <v>73496</v>
      </c>
      <c r="B5571">
        <v>16713.01171875</v>
      </c>
      <c r="C5571">
        <v>8.32489013671875</v>
      </c>
      <c r="D5571">
        <v>25.486907958984379</v>
      </c>
      <c r="E5571">
        <v>1.379776711262102</v>
      </c>
      <c r="F5571">
        <v>4.0539417266845703</v>
      </c>
      <c r="G5571">
        <v>1.053467713063583E-6</v>
      </c>
      <c r="H5571" s="15">
        <v>-999</v>
      </c>
    </row>
    <row r="5572" spans="1:8" x14ac:dyDescent="0.35">
      <c r="A5572" s="14">
        <v>73497</v>
      </c>
      <c r="B5572">
        <v>8435.1591796875</v>
      </c>
      <c r="C5572">
        <v>6.773468017578125</v>
      </c>
      <c r="D5572">
        <v>17.078216552734379</v>
      </c>
      <c r="E5572">
        <v>1.203784141811713</v>
      </c>
      <c r="F5572">
        <v>3.1316699981689449</v>
      </c>
      <c r="G5572">
        <v>10.14955425262451</v>
      </c>
      <c r="H5572" s="15">
        <v>-999</v>
      </c>
    </row>
    <row r="5573" spans="1:8" x14ac:dyDescent="0.35">
      <c r="A5573" s="14">
        <v>73498</v>
      </c>
      <c r="B5573">
        <v>8516.6865234375</v>
      </c>
      <c r="C5573">
        <v>3.58489990234375</v>
      </c>
      <c r="D5573">
        <v>13.06222534179688</v>
      </c>
      <c r="E5573">
        <v>0.95125613472592063</v>
      </c>
      <c r="F5573">
        <v>3.0656089782714839</v>
      </c>
      <c r="G5573">
        <v>8.3075771108269691E-3</v>
      </c>
      <c r="H5573" s="15">
        <v>-999</v>
      </c>
    </row>
    <row r="5574" spans="1:8" x14ac:dyDescent="0.35">
      <c r="A5574" s="14">
        <v>73499</v>
      </c>
      <c r="B5574">
        <v>16128.4130859375</v>
      </c>
      <c r="C5574">
        <v>2.56585693359375</v>
      </c>
      <c r="D5574">
        <v>16.605926513671879</v>
      </c>
      <c r="E5574">
        <v>0.92555632110990371</v>
      </c>
      <c r="F5574">
        <v>4.0229411125183114</v>
      </c>
      <c r="G5574">
        <v>1.5282009840011599</v>
      </c>
      <c r="H5574" s="15">
        <v>-999</v>
      </c>
    </row>
    <row r="5575" spans="1:8" x14ac:dyDescent="0.35">
      <c r="A5575" s="14">
        <v>73500</v>
      </c>
      <c r="B5575">
        <v>12229.0908203125</v>
      </c>
      <c r="C5575">
        <v>6.664886474609375</v>
      </c>
      <c r="D5575">
        <v>12.89068603515625</v>
      </c>
      <c r="E5575">
        <v>0.95536467319381524</v>
      </c>
      <c r="F5575">
        <v>3.4206409454345699</v>
      </c>
      <c r="G5575">
        <v>8.0715328454971313E-2</v>
      </c>
      <c r="H5575" s="15">
        <v>-999</v>
      </c>
    </row>
    <row r="5576" spans="1:8" x14ac:dyDescent="0.35">
      <c r="A5576" s="14">
        <v>73501</v>
      </c>
      <c r="B5576">
        <v>6635.62451171875</v>
      </c>
      <c r="C5576">
        <v>4.399169921875</v>
      </c>
      <c r="D5576">
        <v>13.53451538085938</v>
      </c>
      <c r="E5576">
        <v>0.94672052793885897</v>
      </c>
      <c r="F5576">
        <v>2.9500942230224609</v>
      </c>
      <c r="G5576">
        <v>0</v>
      </c>
      <c r="H5576" s="15">
        <v>-999</v>
      </c>
    </row>
    <row r="5577" spans="1:8" x14ac:dyDescent="0.35">
      <c r="A5577" s="14">
        <v>73502</v>
      </c>
      <c r="B5577">
        <v>8894.4853515625</v>
      </c>
      <c r="C5577">
        <v>5.87725830078125</v>
      </c>
      <c r="D5577">
        <v>15.81771850585938</v>
      </c>
      <c r="E5577">
        <v>1.1248216215672799</v>
      </c>
      <c r="F5577">
        <v>2.3666162490844731</v>
      </c>
      <c r="G5577">
        <v>7.1047027595341214E-3</v>
      </c>
      <c r="H5577" s="15">
        <v>-999</v>
      </c>
    </row>
    <row r="5578" spans="1:8" x14ac:dyDescent="0.35">
      <c r="A5578" s="14">
        <v>73503</v>
      </c>
      <c r="B5578">
        <v>10833.2119140625</v>
      </c>
      <c r="C5578">
        <v>6.742034912109375</v>
      </c>
      <c r="D5578">
        <v>15.5191650390625</v>
      </c>
      <c r="E5578">
        <v>1.1231302782707751</v>
      </c>
      <c r="F5578">
        <v>1.470547676086426</v>
      </c>
      <c r="G5578">
        <v>2.6135930791497231E-2</v>
      </c>
      <c r="H5578" s="15">
        <v>-999</v>
      </c>
    </row>
    <row r="5579" spans="1:8" x14ac:dyDescent="0.35">
      <c r="A5579" s="14">
        <v>73504</v>
      </c>
      <c r="B5579">
        <v>2867.54248046875</v>
      </c>
      <c r="C5579">
        <v>5.028717041015625</v>
      </c>
      <c r="D5579">
        <v>8.755279541015625</v>
      </c>
      <c r="E5579">
        <v>0.89772190118159267</v>
      </c>
      <c r="F5579">
        <v>3.187397956848145</v>
      </c>
      <c r="G5579">
        <v>9.3070583343505859</v>
      </c>
      <c r="H5579" s="15">
        <v>-999</v>
      </c>
    </row>
    <row r="5580" spans="1:8" x14ac:dyDescent="0.35">
      <c r="A5580" s="14">
        <v>73505</v>
      </c>
      <c r="B5580">
        <v>17762.904296875</v>
      </c>
      <c r="C5580">
        <v>1.807769775390625</v>
      </c>
      <c r="D5580">
        <v>10.4163818359375</v>
      </c>
      <c r="E5580">
        <v>0.64834366298406554</v>
      </c>
      <c r="F5580">
        <v>4.8079233169555664</v>
      </c>
      <c r="G5580">
        <v>4.3893911060877139E-4</v>
      </c>
      <c r="H5580" s="15">
        <v>-999</v>
      </c>
    </row>
    <row r="5581" spans="1:8" x14ac:dyDescent="0.35">
      <c r="A5581" s="14">
        <v>73506</v>
      </c>
      <c r="B5581">
        <v>17572.017578125</v>
      </c>
      <c r="C5581">
        <v>-1.945556640625</v>
      </c>
      <c r="D5581">
        <v>9.805145263671875</v>
      </c>
      <c r="E5581">
        <v>0.48142593945665829</v>
      </c>
      <c r="F5581">
        <v>2.34705638885498</v>
      </c>
      <c r="G5581">
        <v>1.053467713063583E-6</v>
      </c>
      <c r="H5581" s="15">
        <v>-999</v>
      </c>
    </row>
    <row r="5582" spans="1:8" x14ac:dyDescent="0.35">
      <c r="A5582" s="14">
        <v>73507</v>
      </c>
      <c r="B5582">
        <v>13461.9208984375</v>
      </c>
      <c r="C5582">
        <v>1.228729248046875</v>
      </c>
      <c r="D5582">
        <v>12.19149780273438</v>
      </c>
      <c r="E5582">
        <v>0.64878815942521739</v>
      </c>
      <c r="F5582">
        <v>3.2840900421142578</v>
      </c>
      <c r="G5582">
        <v>2.107572183012962E-2</v>
      </c>
      <c r="H5582" s="15">
        <v>-999</v>
      </c>
    </row>
    <row r="5583" spans="1:8" x14ac:dyDescent="0.35">
      <c r="A5583" s="14">
        <v>73508</v>
      </c>
      <c r="B5583">
        <v>9141.0556640625</v>
      </c>
      <c r="C5583">
        <v>4.77252197265625</v>
      </c>
      <c r="D5583">
        <v>10.50216674804688</v>
      </c>
      <c r="E5583">
        <v>0.73445622917269859</v>
      </c>
      <c r="F5583">
        <v>4.3890447616577148</v>
      </c>
      <c r="G5583">
        <v>1.1507943868637081</v>
      </c>
      <c r="H5583" s="15">
        <v>-999</v>
      </c>
    </row>
    <row r="5584" spans="1:8" x14ac:dyDescent="0.35">
      <c r="A5584" s="14">
        <v>73509</v>
      </c>
      <c r="B5584">
        <v>10924.6796875</v>
      </c>
      <c r="C5584">
        <v>5.957275390625</v>
      </c>
      <c r="D5584">
        <v>13.24026489257812</v>
      </c>
      <c r="E5584">
        <v>0.86933565127818679</v>
      </c>
      <c r="F5584">
        <v>4.6163830757141113</v>
      </c>
      <c r="G5584">
        <v>3.3370380401611328</v>
      </c>
      <c r="H5584" s="15">
        <v>-999</v>
      </c>
    </row>
    <row r="5585" spans="1:8" x14ac:dyDescent="0.35">
      <c r="A5585" s="14">
        <v>73510</v>
      </c>
      <c r="B5585">
        <v>5880.02001953125</v>
      </c>
      <c r="C5585">
        <v>2.249664306640625</v>
      </c>
      <c r="D5585">
        <v>10.98529052734375</v>
      </c>
      <c r="E5585">
        <v>0.89243995474292492</v>
      </c>
      <c r="F5585">
        <v>2.226744651794434</v>
      </c>
      <c r="G5585">
        <v>6.7061829566955566</v>
      </c>
      <c r="H5585" s="15">
        <v>-999</v>
      </c>
    </row>
    <row r="5586" spans="1:8" x14ac:dyDescent="0.35">
      <c r="A5586" s="14">
        <v>73511</v>
      </c>
      <c r="B5586">
        <v>18041.287109375</v>
      </c>
      <c r="C5586">
        <v>-6.2713623046875E-2</v>
      </c>
      <c r="D5586">
        <v>15.4366455078125</v>
      </c>
      <c r="E5586">
        <v>0.73226043479910119</v>
      </c>
      <c r="F5586">
        <v>1.970619201660156</v>
      </c>
      <c r="G5586">
        <v>0.13296082615852359</v>
      </c>
      <c r="H5586" s="15">
        <v>-999</v>
      </c>
    </row>
    <row r="5587" spans="1:8" x14ac:dyDescent="0.35">
      <c r="A5587" s="14">
        <v>73512</v>
      </c>
      <c r="B5587">
        <v>7315.67138671875</v>
      </c>
      <c r="C5587">
        <v>7.46392822265625</v>
      </c>
      <c r="D5587">
        <v>16.605926513671879</v>
      </c>
      <c r="E5587">
        <v>1.2891770553424911</v>
      </c>
      <c r="F5587">
        <v>5.3246021270751953</v>
      </c>
      <c r="G5587">
        <v>0.83094966411590576</v>
      </c>
      <c r="H5587" s="15">
        <v>-999</v>
      </c>
    </row>
    <row r="5588" spans="1:8" x14ac:dyDescent="0.35">
      <c r="A5588" s="14">
        <v>73513</v>
      </c>
      <c r="B5588">
        <v>12054.1083984375</v>
      </c>
      <c r="C5588">
        <v>4.011566162109375</v>
      </c>
      <c r="D5588">
        <v>13.81787109375</v>
      </c>
      <c r="E5588">
        <v>0.93534820110802186</v>
      </c>
      <c r="F5588">
        <v>3.1892433166503911</v>
      </c>
      <c r="G5588">
        <v>2.5353431701660161E-3</v>
      </c>
      <c r="H5588" s="15">
        <v>-999</v>
      </c>
    </row>
    <row r="5589" spans="1:8" x14ac:dyDescent="0.35">
      <c r="A5589" s="14">
        <v>73514</v>
      </c>
      <c r="B5589">
        <v>14249.33984375</v>
      </c>
      <c r="C5589">
        <v>3.55157470703125</v>
      </c>
      <c r="D5589">
        <v>15.8470458984375</v>
      </c>
      <c r="E5589">
        <v>0.96257444207272258</v>
      </c>
      <c r="F5589">
        <v>1.7458639144897461</v>
      </c>
      <c r="G5589">
        <v>1.7884517088532451E-2</v>
      </c>
      <c r="H5589" s="15">
        <v>-999</v>
      </c>
    </row>
    <row r="5590" spans="1:8" x14ac:dyDescent="0.35">
      <c r="A5590" s="14">
        <v>73515</v>
      </c>
      <c r="B5590">
        <v>17422.884765625</v>
      </c>
      <c r="C5590">
        <v>4.739166259765625</v>
      </c>
      <c r="D5590">
        <v>18.994476318359379</v>
      </c>
      <c r="E5590">
        <v>1.009277895445021</v>
      </c>
      <c r="F5590">
        <v>3.394068717956543</v>
      </c>
      <c r="G5590">
        <v>2.5353431701660161E-3</v>
      </c>
      <c r="H5590" s="15">
        <v>-999</v>
      </c>
    </row>
    <row r="5591" spans="1:8" x14ac:dyDescent="0.35">
      <c r="A5591" s="14">
        <v>73516</v>
      </c>
      <c r="B5591">
        <v>14714.63671875</v>
      </c>
      <c r="C5591">
        <v>1.31060791015625</v>
      </c>
      <c r="D5591">
        <v>12.48245239257812</v>
      </c>
      <c r="E5591">
        <v>0.74585090881610572</v>
      </c>
      <c r="F5591">
        <v>2.6482067108154301</v>
      </c>
      <c r="G5591">
        <v>5.6184910237789147E-2</v>
      </c>
      <c r="H5591" s="15">
        <v>-999</v>
      </c>
    </row>
    <row r="5592" spans="1:8" x14ac:dyDescent="0.35">
      <c r="A5592" s="14">
        <v>73517</v>
      </c>
      <c r="B5592">
        <v>10011.990234375</v>
      </c>
      <c r="C5592">
        <v>3.705841064453125</v>
      </c>
      <c r="D5592">
        <v>13.28045654296875</v>
      </c>
      <c r="E5592">
        <v>0.89902904297082842</v>
      </c>
      <c r="F5592">
        <v>3.49223804473877</v>
      </c>
      <c r="G5592">
        <v>0.2820555567741394</v>
      </c>
      <c r="H5592" s="15">
        <v>-999</v>
      </c>
    </row>
    <row r="5593" spans="1:8" x14ac:dyDescent="0.35">
      <c r="A5593" s="14">
        <v>73518</v>
      </c>
      <c r="B5593">
        <v>11533.1396484375</v>
      </c>
      <c r="C5593">
        <v>1.243011474609375</v>
      </c>
      <c r="D5593">
        <v>11.23175048828125</v>
      </c>
      <c r="E5593">
        <v>0.73815824480094239</v>
      </c>
      <c r="F5593">
        <v>2.1702785491943359</v>
      </c>
      <c r="G5593">
        <v>8.9740362018346786E-3</v>
      </c>
      <c r="H5593" s="15">
        <v>-999</v>
      </c>
    </row>
    <row r="5594" spans="1:8" x14ac:dyDescent="0.35">
      <c r="A5594" s="14">
        <v>73519</v>
      </c>
      <c r="B5594">
        <v>11284.5869140625</v>
      </c>
      <c r="C5594">
        <v>1.053466796875</v>
      </c>
      <c r="D5594">
        <v>12.1676025390625</v>
      </c>
      <c r="E5594">
        <v>0.74715286293625638</v>
      </c>
      <c r="F5594">
        <v>3.5044164657592769</v>
      </c>
      <c r="G5594">
        <v>0.52192151546478271</v>
      </c>
      <c r="H5594" s="15">
        <v>-999</v>
      </c>
    </row>
    <row r="5595" spans="1:8" x14ac:dyDescent="0.35">
      <c r="A5595" s="14">
        <v>73520</v>
      </c>
      <c r="B5595">
        <v>13859.6064453125</v>
      </c>
      <c r="C5595">
        <v>3.062042236328125</v>
      </c>
      <c r="D5595">
        <v>9.952789306640625</v>
      </c>
      <c r="E5595">
        <v>0.72033526785552182</v>
      </c>
      <c r="F5595">
        <v>4.4742965698242188</v>
      </c>
      <c r="G5595">
        <v>0.19639167189598081</v>
      </c>
      <c r="H5595" s="15">
        <v>-999</v>
      </c>
    </row>
    <row r="5596" spans="1:8" x14ac:dyDescent="0.35">
      <c r="A5596" s="14">
        <v>73521</v>
      </c>
      <c r="B5596">
        <v>11956.67578125</v>
      </c>
      <c r="C5596">
        <v>2.9239501953125</v>
      </c>
      <c r="D5596">
        <v>10.6519775390625</v>
      </c>
      <c r="E5596">
        <v>0.66496418340482644</v>
      </c>
      <c r="F5596">
        <v>3.4715709686279301</v>
      </c>
      <c r="G5596">
        <v>0.38819128274917603</v>
      </c>
      <c r="H5596" s="15">
        <v>-999</v>
      </c>
    </row>
    <row r="5597" spans="1:8" x14ac:dyDescent="0.35">
      <c r="A5597" s="14">
        <v>73522</v>
      </c>
      <c r="B5597">
        <v>15567.6728515625</v>
      </c>
      <c r="C5597">
        <v>0.877288818359375</v>
      </c>
      <c r="D5597">
        <v>11.7691650390625</v>
      </c>
      <c r="E5597">
        <v>0.67942894942808318</v>
      </c>
      <c r="F5597">
        <v>1.5742530822753911</v>
      </c>
      <c r="G5597">
        <v>0.13296082615852359</v>
      </c>
      <c r="H5597" s="15">
        <v>-999</v>
      </c>
    </row>
    <row r="5598" spans="1:8" x14ac:dyDescent="0.35">
      <c r="A5598" s="14">
        <v>73523</v>
      </c>
      <c r="B5598">
        <v>16255.671875</v>
      </c>
      <c r="C5598">
        <v>3.453460693359375</v>
      </c>
      <c r="D5598">
        <v>14.01547241210938</v>
      </c>
      <c r="E5598">
        <v>0.77497359463911697</v>
      </c>
      <c r="F5598">
        <v>2.2415065765380859</v>
      </c>
      <c r="G5598">
        <v>0.19992426037788391</v>
      </c>
      <c r="H5598" s="15">
        <v>-999</v>
      </c>
    </row>
    <row r="5599" spans="1:8" x14ac:dyDescent="0.35">
      <c r="A5599" s="14">
        <v>73524</v>
      </c>
      <c r="B5599">
        <v>6335.37060546875</v>
      </c>
      <c r="C5599">
        <v>2.5391845703125</v>
      </c>
      <c r="D5599">
        <v>9.7606201171875</v>
      </c>
      <c r="E5599">
        <v>0.8709422232895111</v>
      </c>
      <c r="F5599">
        <v>3.9347362518310551</v>
      </c>
      <c r="G5599">
        <v>1.853596448898315</v>
      </c>
      <c r="H5599" s="15">
        <v>-999</v>
      </c>
    </row>
    <row r="5600" spans="1:8" x14ac:dyDescent="0.35">
      <c r="A5600" s="14">
        <v>73525</v>
      </c>
      <c r="B5600">
        <v>6341.34033203125</v>
      </c>
      <c r="C5600">
        <v>5.745849609375</v>
      </c>
      <c r="D5600">
        <v>9.87786865234375</v>
      </c>
      <c r="E5600">
        <v>0.90841823414854517</v>
      </c>
      <c r="F5600">
        <v>4.7182426452636719</v>
      </c>
      <c r="G5600">
        <v>4.6432552337646484</v>
      </c>
      <c r="H5600" s="15">
        <v>-999</v>
      </c>
    </row>
    <row r="5601" spans="1:8" x14ac:dyDescent="0.35">
      <c r="A5601" s="14">
        <v>73526</v>
      </c>
      <c r="B5601">
        <v>14350.7529296875</v>
      </c>
      <c r="C5601">
        <v>2.143951416015625</v>
      </c>
      <c r="D5601">
        <v>11.81365966796875</v>
      </c>
      <c r="E5601">
        <v>0.80415462462824694</v>
      </c>
      <c r="F5601">
        <v>5.5696554183959961</v>
      </c>
      <c r="G5601">
        <v>3.6395771503448491</v>
      </c>
      <c r="H5601" s="15">
        <v>-999</v>
      </c>
    </row>
    <row r="5602" spans="1:8" x14ac:dyDescent="0.35">
      <c r="A5602" s="14">
        <v>73527</v>
      </c>
      <c r="B5602">
        <v>14442.220703125</v>
      </c>
      <c r="C5602">
        <v>2.38299560546875</v>
      </c>
      <c r="D5602">
        <v>11.780029296875</v>
      </c>
      <c r="E5602">
        <v>0.79757575121775548</v>
      </c>
      <c r="F5602">
        <v>3.4527492523193359</v>
      </c>
      <c r="G5602">
        <v>2.223577737808228</v>
      </c>
      <c r="H5602" s="15">
        <v>-999</v>
      </c>
    </row>
    <row r="5603" spans="1:8" x14ac:dyDescent="0.35">
      <c r="A5603" s="14">
        <v>73528</v>
      </c>
      <c r="B5603">
        <v>10113.3984375</v>
      </c>
      <c r="C5603">
        <v>4.828704833984375</v>
      </c>
      <c r="D5603">
        <v>13.43896484375</v>
      </c>
      <c r="E5603">
        <v>0.81891677265291263</v>
      </c>
      <c r="F5603">
        <v>2.9906902313232422</v>
      </c>
      <c r="G5603">
        <v>0.1364741921424866</v>
      </c>
      <c r="H5603" s="15">
        <v>-999</v>
      </c>
    </row>
    <row r="5604" spans="1:8" x14ac:dyDescent="0.35">
      <c r="A5604" s="14">
        <v>73529</v>
      </c>
      <c r="B5604">
        <v>6727.09228515625</v>
      </c>
      <c r="C5604">
        <v>4.472503662109375</v>
      </c>
      <c r="D5604">
        <v>15.3953857421875</v>
      </c>
      <c r="E5604">
        <v>1.0545787866840921</v>
      </c>
      <c r="F5604">
        <v>3.370818138122559</v>
      </c>
      <c r="G5604">
        <v>5.7724614143371582</v>
      </c>
      <c r="H5604" s="15">
        <v>-999</v>
      </c>
    </row>
    <row r="5605" spans="1:8" x14ac:dyDescent="0.35">
      <c r="A5605" s="14">
        <v>73530</v>
      </c>
      <c r="B5605">
        <v>8993.9111328125</v>
      </c>
      <c r="C5605">
        <v>6.3658447265625</v>
      </c>
      <c r="D5605">
        <v>12.50308227539062</v>
      </c>
      <c r="E5605">
        <v>0.91285221081421397</v>
      </c>
      <c r="F5605">
        <v>5.8161849975585938</v>
      </c>
      <c r="G5605">
        <v>2.9177143573760991</v>
      </c>
      <c r="H5605" s="15">
        <v>-999</v>
      </c>
    </row>
    <row r="5606" spans="1:8" x14ac:dyDescent="0.35">
      <c r="A5606" s="14">
        <v>73531</v>
      </c>
      <c r="B5606">
        <v>15517.9658203125</v>
      </c>
      <c r="C5606">
        <v>5.183929443359375</v>
      </c>
      <c r="D5606">
        <v>14.6668701171875</v>
      </c>
      <c r="E5606">
        <v>0.88827698494754348</v>
      </c>
      <c r="F5606">
        <v>3.2807683944702148</v>
      </c>
      <c r="G5606">
        <v>0.1364741921424866</v>
      </c>
      <c r="H5606" s="15">
        <v>-999</v>
      </c>
    </row>
    <row r="5607" spans="1:8" x14ac:dyDescent="0.35">
      <c r="A5607" s="14">
        <v>73532</v>
      </c>
      <c r="B5607">
        <v>10218.783203125</v>
      </c>
      <c r="C5607">
        <v>7.44964599609375</v>
      </c>
      <c r="D5607">
        <v>18.9488525390625</v>
      </c>
      <c r="E5607">
        <v>1.3028251093085079</v>
      </c>
      <c r="F5607">
        <v>4.0402865409851074</v>
      </c>
      <c r="G5607">
        <v>1.4374486207962041</v>
      </c>
      <c r="H5607" s="15">
        <v>-999</v>
      </c>
    </row>
    <row r="5608" spans="1:8" x14ac:dyDescent="0.35">
      <c r="A5608" s="14">
        <v>73533</v>
      </c>
      <c r="B5608">
        <v>14589.3662109375</v>
      </c>
      <c r="C5608">
        <v>9.373443603515625</v>
      </c>
      <c r="D5608">
        <v>16.921875</v>
      </c>
      <c r="E5608">
        <v>1.0842314030467151</v>
      </c>
      <c r="F5608">
        <v>2.4662618637084961</v>
      </c>
      <c r="G5608">
        <v>0.62104594707489014</v>
      </c>
      <c r="H5608" s="15">
        <v>-999</v>
      </c>
    </row>
    <row r="5609" spans="1:8" x14ac:dyDescent="0.35">
      <c r="A5609" s="14">
        <v>73534</v>
      </c>
      <c r="B5609">
        <v>21670.1796875</v>
      </c>
      <c r="C5609">
        <v>5.388702392578125</v>
      </c>
      <c r="D5609">
        <v>16.079376220703121</v>
      </c>
      <c r="E5609">
        <v>0.90662124100422903</v>
      </c>
      <c r="F5609">
        <v>3.8277101516723628</v>
      </c>
      <c r="G5609">
        <v>2.5353431701660161E-3</v>
      </c>
      <c r="H5609" s="15">
        <v>-999</v>
      </c>
    </row>
    <row r="5610" spans="1:8" x14ac:dyDescent="0.35">
      <c r="A5610" s="14">
        <v>73535</v>
      </c>
      <c r="B5610">
        <v>13078.1513671875</v>
      </c>
      <c r="C5610">
        <v>4.99346923828125</v>
      </c>
      <c r="D5610">
        <v>15.91217041015625</v>
      </c>
      <c r="E5610">
        <v>0.88672435278848427</v>
      </c>
      <c r="F5610">
        <v>3.8480081558227539</v>
      </c>
      <c r="G5610">
        <v>5.8075827546417713E-3</v>
      </c>
      <c r="H5610" s="15">
        <v>-999</v>
      </c>
    </row>
    <row r="5611" spans="1:8" x14ac:dyDescent="0.35">
      <c r="A5611" s="14">
        <v>73536</v>
      </c>
      <c r="B5611">
        <v>10560.796875</v>
      </c>
      <c r="C5611">
        <v>6.20013427734375</v>
      </c>
      <c r="D5611">
        <v>15.3736572265625</v>
      </c>
      <c r="E5611">
        <v>0.8906202953950132</v>
      </c>
      <c r="F5611">
        <v>4.2041473388671884</v>
      </c>
      <c r="G5611">
        <v>8.6182830855250359E-3</v>
      </c>
      <c r="H5611" s="15">
        <v>-999</v>
      </c>
    </row>
    <row r="5612" spans="1:8" x14ac:dyDescent="0.35">
      <c r="A5612" s="14">
        <v>73537</v>
      </c>
      <c r="B5612">
        <v>11722.0400390625</v>
      </c>
      <c r="C5612">
        <v>2.581085205078125</v>
      </c>
      <c r="D5612">
        <v>14.78195190429688</v>
      </c>
      <c r="E5612">
        <v>0.94314983182474643</v>
      </c>
      <c r="F5612">
        <v>3.7081360816955571</v>
      </c>
      <c r="G5612">
        <v>0.15476486086845401</v>
      </c>
      <c r="H5612" s="15">
        <v>-999</v>
      </c>
    </row>
    <row r="5613" spans="1:8" x14ac:dyDescent="0.35">
      <c r="A5613" s="14">
        <v>73538</v>
      </c>
      <c r="B5613">
        <v>19830.87890625</v>
      </c>
      <c r="C5613">
        <v>1.254425048828125</v>
      </c>
      <c r="D5613">
        <v>13.27609252929688</v>
      </c>
      <c r="E5613">
        <v>0.7919430979275498</v>
      </c>
      <c r="F5613">
        <v>2.492095947265625</v>
      </c>
      <c r="G5613">
        <v>1.195690012536943E-3</v>
      </c>
      <c r="H5613" s="15">
        <v>-999</v>
      </c>
    </row>
    <row r="5614" spans="1:8" x14ac:dyDescent="0.35">
      <c r="A5614" s="14">
        <v>73539</v>
      </c>
      <c r="B5614">
        <v>25843.904296875</v>
      </c>
      <c r="C5614">
        <v>2.102996826171875</v>
      </c>
      <c r="D5614">
        <v>17.752410888671879</v>
      </c>
      <c r="E5614">
        <v>0.87317489446179775</v>
      </c>
      <c r="F5614">
        <v>2.381379127502441</v>
      </c>
      <c r="G5614">
        <v>0.30360680818557739</v>
      </c>
      <c r="H5614" s="15">
        <v>-999</v>
      </c>
    </row>
    <row r="5615" spans="1:8" x14ac:dyDescent="0.35">
      <c r="A5615" s="14">
        <v>73540</v>
      </c>
      <c r="B5615">
        <v>13378.4052734375</v>
      </c>
      <c r="C5615">
        <v>9.94488525390625</v>
      </c>
      <c r="D5615">
        <v>18.867431640625</v>
      </c>
      <c r="E5615">
        <v>1.208725968649073</v>
      </c>
      <c r="F5615">
        <v>2.7932453155517578</v>
      </c>
      <c r="G5615">
        <v>0.35488796234130859</v>
      </c>
      <c r="H5615" s="15">
        <v>-999</v>
      </c>
    </row>
    <row r="5616" spans="1:8" x14ac:dyDescent="0.35">
      <c r="A5616" s="14">
        <v>73541</v>
      </c>
      <c r="B5616">
        <v>25056.482421875</v>
      </c>
      <c r="C5616">
        <v>7.24298095703125</v>
      </c>
      <c r="D5616">
        <v>22.003997802734379</v>
      </c>
      <c r="E5616">
        <v>1.2540356143460589</v>
      </c>
      <c r="F5616">
        <v>2.611669540405273</v>
      </c>
      <c r="G5616">
        <v>4.345540888607502E-3</v>
      </c>
      <c r="H5616" s="15">
        <v>-999</v>
      </c>
    </row>
    <row r="5617" spans="1:8" x14ac:dyDescent="0.35">
      <c r="A5617" s="14">
        <v>73542</v>
      </c>
      <c r="B5617">
        <v>16671.255859375</v>
      </c>
      <c r="C5617">
        <v>10.26010131835938</v>
      </c>
      <c r="D5617">
        <v>24.008209228515621</v>
      </c>
      <c r="E5617">
        <v>1.492729352412743</v>
      </c>
      <c r="F5617">
        <v>2.9464035034179692</v>
      </c>
      <c r="G5617">
        <v>5.8817763328552246</v>
      </c>
      <c r="H5617" s="15">
        <v>-999</v>
      </c>
    </row>
    <row r="5618" spans="1:8" x14ac:dyDescent="0.35">
      <c r="A5618" s="14">
        <v>73543</v>
      </c>
      <c r="B5618">
        <v>18607.9921875</v>
      </c>
      <c r="C5618">
        <v>5.472503662109375</v>
      </c>
      <c r="D5618">
        <v>16.807861328125</v>
      </c>
      <c r="E5618">
        <v>1.091003867381523</v>
      </c>
      <c r="F5618">
        <v>3.1353607177734379</v>
      </c>
      <c r="G5618">
        <v>0.1708233654499054</v>
      </c>
      <c r="H5618" s="15">
        <v>-999</v>
      </c>
    </row>
    <row r="5619" spans="1:8" x14ac:dyDescent="0.35">
      <c r="A5619" s="14">
        <v>73544</v>
      </c>
      <c r="B5619">
        <v>27331.25390625</v>
      </c>
      <c r="C5619">
        <v>5.018218994140625</v>
      </c>
      <c r="D5619">
        <v>18.951019287109379</v>
      </c>
      <c r="E5619">
        <v>0.99186136439820549</v>
      </c>
      <c r="F5619">
        <v>1.9008674621582029</v>
      </c>
      <c r="G5619">
        <v>1.053467713063583E-6</v>
      </c>
      <c r="H5619" s="15">
        <v>-999</v>
      </c>
    </row>
    <row r="5620" spans="1:8" x14ac:dyDescent="0.35">
      <c r="A5620" s="14">
        <v>73545</v>
      </c>
      <c r="B5620">
        <v>21775.56640625</v>
      </c>
      <c r="C5620">
        <v>8.231536865234375</v>
      </c>
      <c r="D5620">
        <v>25.33709716796875</v>
      </c>
      <c r="E5620">
        <v>1.4353463893140721</v>
      </c>
      <c r="F5620">
        <v>2.1274681091308589</v>
      </c>
      <c r="G5620">
        <v>2.7532866224646568E-2</v>
      </c>
      <c r="H5620" s="15">
        <v>-999</v>
      </c>
    </row>
    <row r="5621" spans="1:8" x14ac:dyDescent="0.35">
      <c r="A5621" s="14">
        <v>73546</v>
      </c>
      <c r="B5621">
        <v>19445.12109375</v>
      </c>
      <c r="C5621">
        <v>10.63534545898438</v>
      </c>
      <c r="D5621">
        <v>26.323974609375</v>
      </c>
      <c r="E5621">
        <v>1.712378439662446</v>
      </c>
      <c r="F5621">
        <v>3.842841625213623</v>
      </c>
      <c r="G5621">
        <v>1.664114832878113</v>
      </c>
      <c r="H5621" s="15">
        <v>-999</v>
      </c>
    </row>
    <row r="5622" spans="1:8" x14ac:dyDescent="0.35">
      <c r="A5622" s="14">
        <v>73547</v>
      </c>
      <c r="B5622">
        <v>6001.314453125</v>
      </c>
      <c r="C5622">
        <v>8.698211669921875</v>
      </c>
      <c r="D5622">
        <v>13.93405151367188</v>
      </c>
      <c r="E5622">
        <v>1.208189365392079</v>
      </c>
      <c r="F5622">
        <v>1.613741874694824</v>
      </c>
      <c r="G5622">
        <v>5.8379125595092773</v>
      </c>
      <c r="H5622" s="15">
        <v>-999</v>
      </c>
    </row>
    <row r="5623" spans="1:8" x14ac:dyDescent="0.35">
      <c r="A5623" s="14">
        <v>73548</v>
      </c>
      <c r="B5623">
        <v>18916.197265625</v>
      </c>
      <c r="C5623">
        <v>6.922027587890625</v>
      </c>
      <c r="D5623">
        <v>19.03570556640625</v>
      </c>
      <c r="E5623">
        <v>1.142995925601898</v>
      </c>
      <c r="F5623">
        <v>2.7234935760498051</v>
      </c>
      <c r="G5623">
        <v>1.053467713063583E-6</v>
      </c>
      <c r="H5623" s="15">
        <v>-999</v>
      </c>
    </row>
    <row r="5624" spans="1:8" x14ac:dyDescent="0.35">
      <c r="A5624" s="14">
        <v>73549</v>
      </c>
      <c r="B5624">
        <v>6705.22314453125</v>
      </c>
      <c r="C5624">
        <v>8.94488525390625</v>
      </c>
      <c r="D5624">
        <v>15.60818481445312</v>
      </c>
      <c r="E5624">
        <v>1.18012570660772</v>
      </c>
      <c r="F5624">
        <v>2.701350212097168</v>
      </c>
      <c r="G5624">
        <v>0.41774743795394897</v>
      </c>
      <c r="H5624" s="15">
        <v>-999</v>
      </c>
    </row>
    <row r="5625" spans="1:8" x14ac:dyDescent="0.35">
      <c r="A5625" s="14">
        <v>73550</v>
      </c>
      <c r="B5625">
        <v>16394.865234375</v>
      </c>
      <c r="C5625">
        <v>5.70013427734375</v>
      </c>
      <c r="D5625">
        <v>14.48989868164062</v>
      </c>
      <c r="E5625">
        <v>0.91618267614264171</v>
      </c>
      <c r="F5625">
        <v>3.6029548645019531</v>
      </c>
      <c r="G5625">
        <v>0.6374514102935791</v>
      </c>
      <c r="H5625" s="15">
        <v>-999</v>
      </c>
    </row>
    <row r="5626" spans="1:8" x14ac:dyDescent="0.35">
      <c r="A5626" s="14">
        <v>73551</v>
      </c>
      <c r="B5626">
        <v>11799.5908203125</v>
      </c>
      <c r="C5626">
        <v>6.133453369140625</v>
      </c>
      <c r="D5626">
        <v>14.81561279296875</v>
      </c>
      <c r="E5626">
        <v>0.88688110095431794</v>
      </c>
      <c r="F5626">
        <v>3.6180863380432129</v>
      </c>
      <c r="G5626">
        <v>0.12799616158008581</v>
      </c>
      <c r="H5626" s="15">
        <v>-999</v>
      </c>
    </row>
    <row r="5627" spans="1:8" x14ac:dyDescent="0.35">
      <c r="A5627" s="14">
        <v>73552</v>
      </c>
      <c r="B5627">
        <v>9803.2041015625</v>
      </c>
      <c r="C5627">
        <v>7.016326904296875</v>
      </c>
      <c r="D5627">
        <v>12.25555419921875</v>
      </c>
      <c r="E5627">
        <v>1.053044531048851</v>
      </c>
      <c r="F5627">
        <v>3.8745803833007808</v>
      </c>
      <c r="G5627">
        <v>2.246813058853149</v>
      </c>
      <c r="H5627" s="15">
        <v>-999</v>
      </c>
    </row>
    <row r="5628" spans="1:8" x14ac:dyDescent="0.35">
      <c r="A5628" s="14">
        <v>73553</v>
      </c>
      <c r="B5628">
        <v>14969.1533203125</v>
      </c>
      <c r="C5628">
        <v>6.122039794921875</v>
      </c>
      <c r="D5628">
        <v>14.51162719726562</v>
      </c>
      <c r="E5628">
        <v>1.1142983938857549</v>
      </c>
      <c r="F5628">
        <v>2.5223579406738281</v>
      </c>
      <c r="G5628">
        <v>4.5561408996582031</v>
      </c>
      <c r="H5628" s="15">
        <v>-999</v>
      </c>
    </row>
    <row r="5629" spans="1:8" x14ac:dyDescent="0.35">
      <c r="A5629" s="14">
        <v>73554</v>
      </c>
      <c r="B5629">
        <v>23740.140625</v>
      </c>
      <c r="C5629">
        <v>8.089630126953125</v>
      </c>
      <c r="D5629">
        <v>22.910552978515621</v>
      </c>
      <c r="E5629">
        <v>1.151025450252966</v>
      </c>
      <c r="F5629">
        <v>2.3367233276367192</v>
      </c>
      <c r="G5629">
        <v>1.053467713063583E-6</v>
      </c>
      <c r="H5629" s="15">
        <v>-999</v>
      </c>
    </row>
    <row r="5630" spans="1:8" x14ac:dyDescent="0.35">
      <c r="A5630" s="14">
        <v>73555</v>
      </c>
      <c r="B5630">
        <v>17178.306640625</v>
      </c>
      <c r="C5630">
        <v>10.92105102539062</v>
      </c>
      <c r="D5630">
        <v>21.61859130859375</v>
      </c>
      <c r="E5630">
        <v>1.2757990416583</v>
      </c>
      <c r="F5630">
        <v>2.9187250137329102</v>
      </c>
      <c r="G5630">
        <v>1.195690012536943E-3</v>
      </c>
      <c r="H5630" s="15">
        <v>-999</v>
      </c>
    </row>
    <row r="5631" spans="1:8" x14ac:dyDescent="0.35">
      <c r="A5631" s="14">
        <v>73556</v>
      </c>
      <c r="B5631">
        <v>19958.13671875</v>
      </c>
      <c r="C5631">
        <v>10.8267822265625</v>
      </c>
      <c r="D5631">
        <v>21.8074951171875</v>
      </c>
      <c r="E5631">
        <v>1.332854711371426</v>
      </c>
      <c r="F5631">
        <v>3.454594612121582</v>
      </c>
      <c r="G5631">
        <v>1.053467713063583E-6</v>
      </c>
      <c r="H5631" s="15">
        <v>-999</v>
      </c>
    </row>
    <row r="5632" spans="1:8" x14ac:dyDescent="0.35">
      <c r="A5632" s="14">
        <v>73557</v>
      </c>
      <c r="B5632">
        <v>21690.064453125</v>
      </c>
      <c r="C5632">
        <v>11.09439086914062</v>
      </c>
      <c r="D5632">
        <v>28.247833251953121</v>
      </c>
      <c r="E5632">
        <v>1.714894465346857</v>
      </c>
      <c r="F5632">
        <v>2.986262321472168</v>
      </c>
      <c r="G5632">
        <v>0.2353163659572601</v>
      </c>
      <c r="H5632" s="15">
        <v>-999</v>
      </c>
    </row>
    <row r="5633" spans="1:8" x14ac:dyDescent="0.35">
      <c r="A5633" s="14">
        <v>73558</v>
      </c>
      <c r="B5633">
        <v>21075.638671875</v>
      </c>
      <c r="C5633">
        <v>14.234375</v>
      </c>
      <c r="D5633">
        <v>22.75640869140625</v>
      </c>
      <c r="E5633">
        <v>1.4089240018372611</v>
      </c>
      <c r="F5633">
        <v>2.70061206817627</v>
      </c>
      <c r="G5633">
        <v>1.9857140257954601E-2</v>
      </c>
      <c r="H5633" s="15">
        <v>-999</v>
      </c>
    </row>
    <row r="5634" spans="1:8" x14ac:dyDescent="0.35">
      <c r="A5634" s="14">
        <v>73559</v>
      </c>
      <c r="B5634">
        <v>14112.140625</v>
      </c>
      <c r="C5634">
        <v>9.282012939453125</v>
      </c>
      <c r="D5634">
        <v>24.110260009765621</v>
      </c>
      <c r="E5634">
        <v>1.3766944855165559</v>
      </c>
      <c r="F5634">
        <v>3.2065887451171879</v>
      </c>
      <c r="G5634">
        <v>0.46402332186698908</v>
      </c>
      <c r="H5634" s="15">
        <v>-999</v>
      </c>
    </row>
    <row r="5635" spans="1:8" x14ac:dyDescent="0.35">
      <c r="A5635" s="14">
        <v>73560</v>
      </c>
      <c r="B5635">
        <v>26016.896484375</v>
      </c>
      <c r="C5635">
        <v>9.720123291015625</v>
      </c>
      <c r="D5635">
        <v>19.0509033203125</v>
      </c>
      <c r="E5635">
        <v>1.0715860960098851</v>
      </c>
      <c r="F5635">
        <v>3.2999601364135742</v>
      </c>
      <c r="G5635">
        <v>8.6182830855250359E-3</v>
      </c>
      <c r="H5635" s="15">
        <v>-999</v>
      </c>
    </row>
    <row r="5636" spans="1:8" x14ac:dyDescent="0.35">
      <c r="A5636" s="14">
        <v>73561</v>
      </c>
      <c r="B5636">
        <v>12610.8720703125</v>
      </c>
      <c r="C5636">
        <v>8.44488525390625</v>
      </c>
      <c r="D5636">
        <v>14.74288940429688</v>
      </c>
      <c r="E5636">
        <v>0.9057680122818782</v>
      </c>
      <c r="F5636">
        <v>4.0915851593017578</v>
      </c>
      <c r="G5636">
        <v>1.5166547298431401</v>
      </c>
      <c r="H5636" s="15">
        <v>-999</v>
      </c>
    </row>
    <row r="5637" spans="1:8" x14ac:dyDescent="0.35">
      <c r="A5637" s="14">
        <v>73562</v>
      </c>
      <c r="B5637">
        <v>12940.9521484375</v>
      </c>
      <c r="C5637">
        <v>7.573455810546875</v>
      </c>
      <c r="D5637">
        <v>13.06112670898438</v>
      </c>
      <c r="E5637">
        <v>1.019582366473766</v>
      </c>
      <c r="F5637">
        <v>4.154325008392334</v>
      </c>
      <c r="G5637">
        <v>4.2451043128967294</v>
      </c>
      <c r="H5637" s="15">
        <v>-999</v>
      </c>
    </row>
    <row r="5638" spans="1:8" x14ac:dyDescent="0.35">
      <c r="A5638" s="14">
        <v>73563</v>
      </c>
      <c r="B5638">
        <v>11728.0087890625</v>
      </c>
      <c r="C5638">
        <v>8.47344970703125</v>
      </c>
      <c r="D5638">
        <v>15.12722778320312</v>
      </c>
      <c r="E5638">
        <v>1.0561907250623681</v>
      </c>
      <c r="F5638">
        <v>2.4858217239379878</v>
      </c>
      <c r="G5638">
        <v>1.7823153734207151</v>
      </c>
      <c r="H5638" s="15">
        <v>-999</v>
      </c>
    </row>
    <row r="5639" spans="1:8" x14ac:dyDescent="0.35">
      <c r="A5639" s="14">
        <v>73564</v>
      </c>
      <c r="B5639">
        <v>9902.625</v>
      </c>
      <c r="C5639">
        <v>8.102020263671875</v>
      </c>
      <c r="D5639">
        <v>16.63525390625</v>
      </c>
      <c r="E5639">
        <v>1.073052233706695</v>
      </c>
      <c r="F5639">
        <v>3.7516846656799321</v>
      </c>
      <c r="G5639">
        <v>0.57387566566467285</v>
      </c>
      <c r="H5639" s="15">
        <v>-999</v>
      </c>
    </row>
    <row r="5640" spans="1:8" x14ac:dyDescent="0.35">
      <c r="A5640" s="14">
        <v>73565</v>
      </c>
      <c r="B5640">
        <v>16913.84375</v>
      </c>
      <c r="C5640">
        <v>10.0048828125</v>
      </c>
      <c r="D5640">
        <v>17.77630615234375</v>
      </c>
      <c r="E5640">
        <v>1.110924660554244</v>
      </c>
      <c r="F5640">
        <v>4.3916282653808594</v>
      </c>
      <c r="G5640">
        <v>0.1922324597835541</v>
      </c>
      <c r="H5640" s="15">
        <v>-999</v>
      </c>
    </row>
    <row r="5641" spans="1:8" x14ac:dyDescent="0.35">
      <c r="A5641" s="14">
        <v>73566</v>
      </c>
      <c r="B5641">
        <v>10799.4091796875</v>
      </c>
      <c r="C5641">
        <v>9.2591552734375</v>
      </c>
      <c r="D5641">
        <v>16.344268798828121</v>
      </c>
      <c r="E5641">
        <v>1.0796043609861881</v>
      </c>
      <c r="F5641">
        <v>4.5163688659667969</v>
      </c>
      <c r="G5641">
        <v>0.2029362469911575</v>
      </c>
      <c r="H5641" s="15">
        <v>-999</v>
      </c>
    </row>
    <row r="5642" spans="1:8" x14ac:dyDescent="0.35">
      <c r="A5642" s="14">
        <v>73567</v>
      </c>
      <c r="B5642">
        <v>7940.041015625</v>
      </c>
      <c r="C5642">
        <v>9.282958984375</v>
      </c>
      <c r="D5642">
        <v>15.43988037109375</v>
      </c>
      <c r="E5642">
        <v>1.223389748979709</v>
      </c>
      <c r="F5642">
        <v>3.315460205078125</v>
      </c>
      <c r="G5642">
        <v>0.56283175945281982</v>
      </c>
      <c r="H5642" s="15">
        <v>-999</v>
      </c>
    </row>
    <row r="5643" spans="1:8" x14ac:dyDescent="0.35">
      <c r="A5643" s="14">
        <v>73568</v>
      </c>
      <c r="B5643">
        <v>9491.0166015625</v>
      </c>
      <c r="C5643">
        <v>9.668670654296875</v>
      </c>
      <c r="D5643">
        <v>15.01214599609375</v>
      </c>
      <c r="E5643">
        <v>1.155972808108688</v>
      </c>
      <c r="F5643">
        <v>4.2565536499023438</v>
      </c>
      <c r="G5643">
        <v>0.59456652402877808</v>
      </c>
      <c r="H5643" s="15">
        <v>-999</v>
      </c>
    </row>
    <row r="5644" spans="1:8" x14ac:dyDescent="0.35">
      <c r="A5644" s="14">
        <v>73569</v>
      </c>
      <c r="B5644">
        <v>18735.25</v>
      </c>
      <c r="C5644">
        <v>7.765838623046875</v>
      </c>
      <c r="D5644">
        <v>18.527618408203121</v>
      </c>
      <c r="E5644">
        <v>1.1515064063794169</v>
      </c>
      <c r="F5644">
        <v>3.9705348014831539</v>
      </c>
      <c r="G5644">
        <v>0.68000030517578125</v>
      </c>
      <c r="H5644" s="15">
        <v>-999</v>
      </c>
    </row>
    <row r="5645" spans="1:8" x14ac:dyDescent="0.35">
      <c r="A5645" s="14">
        <v>73570</v>
      </c>
      <c r="B5645">
        <v>22662.408203125</v>
      </c>
      <c r="C5645">
        <v>6.172515869140625</v>
      </c>
      <c r="D5645">
        <v>19.762054443359379</v>
      </c>
      <c r="E5645">
        <v>1.1683439263279669</v>
      </c>
      <c r="F5645">
        <v>2.5024290084838872</v>
      </c>
      <c r="G5645">
        <v>1.053467713063583E-6</v>
      </c>
      <c r="H5645" s="15">
        <v>-999</v>
      </c>
    </row>
    <row r="5646" spans="1:8" x14ac:dyDescent="0.35">
      <c r="A5646" s="14">
        <v>73571</v>
      </c>
      <c r="B5646">
        <v>13430.1064453125</v>
      </c>
      <c r="C5646">
        <v>5.99346923828125</v>
      </c>
      <c r="D5646">
        <v>16.35296630859375</v>
      </c>
      <c r="E5646">
        <v>1.152661949038944</v>
      </c>
      <c r="F5646">
        <v>1.6122655868530269</v>
      </c>
      <c r="G5646">
        <v>3.7360634654760361E-2</v>
      </c>
      <c r="H5646" s="15">
        <v>-999</v>
      </c>
    </row>
    <row r="5647" spans="1:8" x14ac:dyDescent="0.35">
      <c r="A5647" s="14">
        <v>73572</v>
      </c>
      <c r="B5647">
        <v>24211.3984375</v>
      </c>
      <c r="C5647">
        <v>6.677276611328125</v>
      </c>
      <c r="D5647">
        <v>22.576171875</v>
      </c>
      <c r="E5647">
        <v>1.2758097697888999</v>
      </c>
      <c r="F5647">
        <v>1.6473264694213869</v>
      </c>
      <c r="G5647">
        <v>4.1184569709002972E-3</v>
      </c>
      <c r="H5647" s="15">
        <v>-999</v>
      </c>
    </row>
    <row r="5648" spans="1:8" x14ac:dyDescent="0.35">
      <c r="A5648" s="14">
        <v>73573</v>
      </c>
      <c r="B5648">
        <v>18983.806640625</v>
      </c>
      <c r="C5648">
        <v>11.60678100585938</v>
      </c>
      <c r="D5648">
        <v>23.67706298828125</v>
      </c>
      <c r="E5648">
        <v>1.38360837092609</v>
      </c>
      <c r="F5648">
        <v>4.213742733001709</v>
      </c>
      <c r="G5648">
        <v>9.8220007494091988E-3</v>
      </c>
      <c r="H5648" s="15">
        <v>-999</v>
      </c>
    </row>
    <row r="5649" spans="1:8" x14ac:dyDescent="0.35">
      <c r="A5649" s="14">
        <v>73574</v>
      </c>
      <c r="B5649">
        <v>23883.306640625</v>
      </c>
      <c r="C5649">
        <v>9.2686767578125</v>
      </c>
      <c r="D5649">
        <v>20.13336181640625</v>
      </c>
      <c r="E5649">
        <v>1.0739324773386889</v>
      </c>
      <c r="F5649">
        <v>3.47636890411377</v>
      </c>
      <c r="G5649">
        <v>1.9436936127021911E-3</v>
      </c>
      <c r="H5649" s="15">
        <v>-999</v>
      </c>
    </row>
    <row r="5650" spans="1:8" x14ac:dyDescent="0.35">
      <c r="A5650" s="14">
        <v>73575</v>
      </c>
      <c r="B5650">
        <v>28403.01953125</v>
      </c>
      <c r="C5650">
        <v>10.27154541015625</v>
      </c>
      <c r="D5650">
        <v>22.281951904296879</v>
      </c>
      <c r="E5650">
        <v>1.168416667539373</v>
      </c>
      <c r="F5650">
        <v>4.004857063293457</v>
      </c>
      <c r="G5650">
        <v>1.053467713063583E-6</v>
      </c>
      <c r="H5650" s="15">
        <v>-999</v>
      </c>
    </row>
    <row r="5651" spans="1:8" x14ac:dyDescent="0.35">
      <c r="A5651" s="14">
        <v>73576</v>
      </c>
      <c r="B5651">
        <v>19063.341796875</v>
      </c>
      <c r="C5651">
        <v>10.33059692382812</v>
      </c>
      <c r="D5651">
        <v>22.615264892578121</v>
      </c>
      <c r="E5651">
        <v>1.370783449353467</v>
      </c>
      <c r="F5651">
        <v>2.5588951110839839</v>
      </c>
      <c r="G5651">
        <v>1.053467713063583E-6</v>
      </c>
      <c r="H5651" s="15">
        <v>-999</v>
      </c>
    </row>
    <row r="5652" spans="1:8" x14ac:dyDescent="0.35">
      <c r="A5652" s="14">
        <v>73577</v>
      </c>
      <c r="B5652">
        <v>28267.806640625</v>
      </c>
      <c r="C5652">
        <v>8.308685302734375</v>
      </c>
      <c r="D5652">
        <v>23.4468994140625</v>
      </c>
      <c r="E5652">
        <v>1.2799795041730979</v>
      </c>
      <c r="F5652">
        <v>2.7035646438598628</v>
      </c>
      <c r="G5652">
        <v>1.053467713063583E-6</v>
      </c>
      <c r="H5652" s="15">
        <v>-999</v>
      </c>
    </row>
    <row r="5653" spans="1:8" x14ac:dyDescent="0.35">
      <c r="A5653" s="14">
        <v>73578</v>
      </c>
      <c r="B5653">
        <v>29184.474609375</v>
      </c>
      <c r="C5653">
        <v>11.7686767578125</v>
      </c>
      <c r="D5653">
        <v>25.970062255859379</v>
      </c>
      <c r="E5653">
        <v>1.374425628540521</v>
      </c>
      <c r="F5653">
        <v>2.7917690277099609</v>
      </c>
      <c r="G5653">
        <v>1.053467713063583E-6</v>
      </c>
      <c r="H5653" s="15">
        <v>-999</v>
      </c>
    </row>
    <row r="5654" spans="1:8" x14ac:dyDescent="0.35">
      <c r="A5654" s="14">
        <v>73579</v>
      </c>
      <c r="B5654">
        <v>28908.080078125</v>
      </c>
      <c r="C5654">
        <v>14.18295288085938</v>
      </c>
      <c r="D5654">
        <v>28.7950439453125</v>
      </c>
      <c r="E5654">
        <v>1.5028636629584939</v>
      </c>
      <c r="F5654">
        <v>3.3748779296875</v>
      </c>
      <c r="G5654">
        <v>1.053467713063583E-6</v>
      </c>
      <c r="H5654" s="15">
        <v>-999</v>
      </c>
    </row>
    <row r="5655" spans="1:8" x14ac:dyDescent="0.35">
      <c r="A5655" s="14">
        <v>73580</v>
      </c>
      <c r="B5655">
        <v>30739.4296875</v>
      </c>
      <c r="C5655">
        <v>14.44580078125</v>
      </c>
      <c r="D5655">
        <v>30.410552978515621</v>
      </c>
      <c r="E5655">
        <v>1.4537020101823539</v>
      </c>
      <c r="F5655">
        <v>3.921819686889648</v>
      </c>
      <c r="G5655">
        <v>1.053467713063583E-6</v>
      </c>
      <c r="H5655" s="15">
        <v>-999</v>
      </c>
    </row>
    <row r="5656" spans="1:8" x14ac:dyDescent="0.35">
      <c r="A5656" s="14">
        <v>73581</v>
      </c>
      <c r="B5656">
        <v>30928.33203125</v>
      </c>
      <c r="C5656">
        <v>14.3839111328125</v>
      </c>
      <c r="D5656">
        <v>31.399627685546879</v>
      </c>
      <c r="E5656">
        <v>1.489690801213913</v>
      </c>
      <c r="F5656">
        <v>3.4907617568969731</v>
      </c>
      <c r="G5656">
        <v>1.053467713063583E-6</v>
      </c>
      <c r="H5656" s="15">
        <v>-999</v>
      </c>
    </row>
    <row r="5657" spans="1:8" x14ac:dyDescent="0.35">
      <c r="A5657" s="14">
        <v>73582</v>
      </c>
      <c r="B5657">
        <v>30534.623046875</v>
      </c>
      <c r="C5657">
        <v>16.02484130859375</v>
      </c>
      <c r="D5657">
        <v>32.357208251953118</v>
      </c>
      <c r="E5657">
        <v>1.576629181782867</v>
      </c>
      <c r="F5657">
        <v>2.4898815155029301</v>
      </c>
      <c r="G5657">
        <v>1.053467713063583E-6</v>
      </c>
      <c r="H5657" s="15">
        <v>-999</v>
      </c>
    </row>
    <row r="5658" spans="1:8" x14ac:dyDescent="0.35">
      <c r="A5658" s="14">
        <v>73583</v>
      </c>
      <c r="B5658">
        <v>28558.1171875</v>
      </c>
      <c r="C5658">
        <v>14.56008911132812</v>
      </c>
      <c r="D5658">
        <v>29.72113037109375</v>
      </c>
      <c r="E5658">
        <v>1.7791027400953161</v>
      </c>
      <c r="F5658">
        <v>3.2076959609985352</v>
      </c>
      <c r="G5658">
        <v>1.053467713063583E-6</v>
      </c>
      <c r="H5658" s="15">
        <v>-999</v>
      </c>
    </row>
    <row r="5659" spans="1:8" x14ac:dyDescent="0.35">
      <c r="A5659" s="14">
        <v>73584</v>
      </c>
      <c r="B5659">
        <v>31071.498046875</v>
      </c>
      <c r="C5659">
        <v>12.7496337890625</v>
      </c>
      <c r="D5659">
        <v>26.139434814453121</v>
      </c>
      <c r="E5659">
        <v>1.2043964907564839</v>
      </c>
      <c r="F5659">
        <v>2.952677726745605</v>
      </c>
      <c r="G5659">
        <v>1.053467713063583E-6</v>
      </c>
      <c r="H5659" s="15">
        <v>-999</v>
      </c>
    </row>
    <row r="5660" spans="1:8" x14ac:dyDescent="0.35">
      <c r="A5660" s="14">
        <v>73585</v>
      </c>
      <c r="B5660">
        <v>31023.775390625</v>
      </c>
      <c r="C5660">
        <v>11.821044921875</v>
      </c>
      <c r="D5660">
        <v>28.80914306640625</v>
      </c>
      <c r="E5660">
        <v>1.1899073339216151</v>
      </c>
      <c r="F5660">
        <v>2.282471656799316</v>
      </c>
      <c r="G5660">
        <v>1.053467713063583E-6</v>
      </c>
      <c r="H5660" s="15">
        <v>-999</v>
      </c>
    </row>
    <row r="5661" spans="1:8" x14ac:dyDescent="0.35">
      <c r="A5661" s="14">
        <v>73586</v>
      </c>
      <c r="B5661">
        <v>7130.74755859375</v>
      </c>
      <c r="C5661">
        <v>16.236297607421879</v>
      </c>
      <c r="D5661">
        <v>24.898468017578121</v>
      </c>
      <c r="E5661">
        <v>1.8952693850241029</v>
      </c>
      <c r="F5661">
        <v>2.5946931838989258</v>
      </c>
      <c r="G5661">
        <v>31.589523315429691</v>
      </c>
      <c r="H5661" s="15">
        <v>-999</v>
      </c>
    </row>
    <row r="5662" spans="1:8" x14ac:dyDescent="0.35">
      <c r="A5662" s="14">
        <v>73587</v>
      </c>
      <c r="B5662">
        <v>14360.693359375</v>
      </c>
      <c r="C5662">
        <v>11.18487548828125</v>
      </c>
      <c r="D5662">
        <v>21.9725341796875</v>
      </c>
      <c r="E5662">
        <v>1.5556179304018469</v>
      </c>
      <c r="F5662">
        <v>4.0598464012145996</v>
      </c>
      <c r="G5662">
        <v>0.21061111986637121</v>
      </c>
      <c r="H5662" s="15">
        <v>-999</v>
      </c>
    </row>
    <row r="5663" spans="1:8" x14ac:dyDescent="0.35">
      <c r="A5663" s="14">
        <v>73588</v>
      </c>
      <c r="B5663">
        <v>13648.83203125</v>
      </c>
      <c r="C5663">
        <v>10.02581787109375</v>
      </c>
      <c r="D5663">
        <v>17.97607421875</v>
      </c>
      <c r="E5663">
        <v>1.3351288415148419</v>
      </c>
      <c r="F5663">
        <v>3.1608257293701172</v>
      </c>
      <c r="G5663">
        <v>6.0981583595275879</v>
      </c>
      <c r="H5663" s="15">
        <v>-999</v>
      </c>
    </row>
    <row r="5664" spans="1:8" x14ac:dyDescent="0.35">
      <c r="A5664" s="14">
        <v>73589</v>
      </c>
      <c r="B5664">
        <v>13929.205078125</v>
      </c>
      <c r="C5664">
        <v>9.493438720703125</v>
      </c>
      <c r="D5664">
        <v>17.078216552734379</v>
      </c>
      <c r="E5664">
        <v>1.347479153502309</v>
      </c>
      <c r="F5664">
        <v>4.6281929016113281</v>
      </c>
      <c r="G5664">
        <v>10.195889472961429</v>
      </c>
      <c r="H5664" s="15">
        <v>-999</v>
      </c>
    </row>
    <row r="5665" spans="1:8" x14ac:dyDescent="0.35">
      <c r="A5665" s="14">
        <v>73590</v>
      </c>
      <c r="B5665">
        <v>11119.5439453125</v>
      </c>
      <c r="C5665">
        <v>11.30868530273438</v>
      </c>
      <c r="D5665">
        <v>18.603607177734379</v>
      </c>
      <c r="E5665">
        <v>1.388752751031177</v>
      </c>
      <c r="F5665">
        <v>3.968320369720459</v>
      </c>
      <c r="G5665">
        <v>3.999454021453857</v>
      </c>
      <c r="H5665" s="15">
        <v>-999</v>
      </c>
    </row>
    <row r="5666" spans="1:8" x14ac:dyDescent="0.35">
      <c r="A5666" s="14">
        <v>73591</v>
      </c>
      <c r="B5666">
        <v>13390.3388671875</v>
      </c>
      <c r="C5666">
        <v>11.47439575195312</v>
      </c>
      <c r="D5666">
        <v>19.561187744140621</v>
      </c>
      <c r="E5666">
        <v>1.3864238246289791</v>
      </c>
      <c r="F5666">
        <v>3.817745685577393</v>
      </c>
      <c r="G5666">
        <v>0.14837262034416199</v>
      </c>
      <c r="H5666" s="15">
        <v>-999</v>
      </c>
    </row>
    <row r="5667" spans="1:8" x14ac:dyDescent="0.35">
      <c r="A5667" s="14">
        <v>73592</v>
      </c>
      <c r="B5667">
        <v>25134.03125</v>
      </c>
      <c r="C5667">
        <v>10.27438354492188</v>
      </c>
      <c r="D5667">
        <v>22.1875</v>
      </c>
      <c r="E5667">
        <v>1.2888119568541829</v>
      </c>
      <c r="F5667">
        <v>3.3770923614501949</v>
      </c>
      <c r="G5667">
        <v>2.883320115506649E-2</v>
      </c>
      <c r="H5667" s="15">
        <v>-999</v>
      </c>
    </row>
    <row r="5668" spans="1:8" x14ac:dyDescent="0.35">
      <c r="A5668" s="14">
        <v>73593</v>
      </c>
      <c r="B5668">
        <v>19246.27734375</v>
      </c>
      <c r="C5668">
        <v>9.176300048828125</v>
      </c>
      <c r="D5668">
        <v>22.926849365234379</v>
      </c>
      <c r="E5668">
        <v>1.519715279929124</v>
      </c>
      <c r="F5668">
        <v>3.0552759170532231</v>
      </c>
      <c r="G5668">
        <v>0.10106410831213</v>
      </c>
      <c r="H5668" s="15">
        <v>-999</v>
      </c>
    </row>
    <row r="5669" spans="1:8" x14ac:dyDescent="0.35">
      <c r="A5669" s="14">
        <v>73594</v>
      </c>
      <c r="B5669">
        <v>23324.556640625</v>
      </c>
      <c r="C5669">
        <v>11.90676879882812</v>
      </c>
      <c r="D5669">
        <v>22.4122314453125</v>
      </c>
      <c r="E5669">
        <v>1.46330835812541</v>
      </c>
      <c r="F5669">
        <v>3.2361125946044922</v>
      </c>
      <c r="G5669">
        <v>0.48954838514327997</v>
      </c>
      <c r="H5669" s="15">
        <v>-999</v>
      </c>
    </row>
    <row r="5670" spans="1:8" x14ac:dyDescent="0.35">
      <c r="A5670" s="14">
        <v>73595</v>
      </c>
      <c r="B5670">
        <v>22222.96484375</v>
      </c>
      <c r="C5670">
        <v>10.03915405273438</v>
      </c>
      <c r="D5670">
        <v>25.755096435546879</v>
      </c>
      <c r="E5670">
        <v>1.532053654556542</v>
      </c>
      <c r="F5670">
        <v>2.837162971496582</v>
      </c>
      <c r="G5670">
        <v>1.053467713063583E-6</v>
      </c>
      <c r="H5670" s="15">
        <v>-999</v>
      </c>
    </row>
    <row r="5671" spans="1:8" x14ac:dyDescent="0.35">
      <c r="A5671" s="14">
        <v>73596</v>
      </c>
      <c r="B5671">
        <v>18496.638671875</v>
      </c>
      <c r="C5671">
        <v>13.1820068359375</v>
      </c>
      <c r="D5671">
        <v>25.88427734375</v>
      </c>
      <c r="E5671">
        <v>1.5764161391329281</v>
      </c>
      <c r="F5671">
        <v>3.2265176773071289</v>
      </c>
      <c r="G5671">
        <v>1.053467713063583E-6</v>
      </c>
      <c r="H5671" s="15">
        <v>-999</v>
      </c>
    </row>
    <row r="5672" spans="1:8" x14ac:dyDescent="0.35">
      <c r="A5672" s="14">
        <v>73597</v>
      </c>
      <c r="B5672">
        <v>27482.375</v>
      </c>
      <c r="C5672">
        <v>15.5181884765625</v>
      </c>
      <c r="D5672">
        <v>30.627685546875</v>
      </c>
      <c r="E5672">
        <v>2.0878290226333158</v>
      </c>
      <c r="F5672">
        <v>2.183196067810059</v>
      </c>
      <c r="G5672">
        <v>1.053467713063583E-6</v>
      </c>
      <c r="H5672" s="15">
        <v>-999</v>
      </c>
    </row>
    <row r="5673" spans="1:8" x14ac:dyDescent="0.35">
      <c r="A5673" s="14">
        <v>73598</v>
      </c>
      <c r="B5673">
        <v>27104.572265625</v>
      </c>
      <c r="C5673">
        <v>18.778167724609379</v>
      </c>
      <c r="D5673">
        <v>30.993560791015621</v>
      </c>
      <c r="E5673">
        <v>2.1019518616648321</v>
      </c>
      <c r="F5673">
        <v>1.9794769287109379</v>
      </c>
      <c r="G5673">
        <v>1.053467713063583E-6</v>
      </c>
      <c r="H5673" s="15">
        <v>-999</v>
      </c>
    </row>
    <row r="5674" spans="1:8" x14ac:dyDescent="0.35">
      <c r="A5674" s="14">
        <v>73599</v>
      </c>
      <c r="B5674">
        <v>24398.3125</v>
      </c>
      <c r="C5674">
        <v>19.13818359375</v>
      </c>
      <c r="D5674">
        <v>32.20953369140625</v>
      </c>
      <c r="E5674">
        <v>2.1728402102320379</v>
      </c>
      <c r="F5674">
        <v>1.812294006347656</v>
      </c>
      <c r="G5674">
        <v>1.053467713063583E-6</v>
      </c>
      <c r="H5674" s="15">
        <v>-999</v>
      </c>
    </row>
    <row r="5675" spans="1:8" x14ac:dyDescent="0.35">
      <c r="A5675" s="14">
        <v>73600</v>
      </c>
      <c r="B5675">
        <v>25851.857421875</v>
      </c>
      <c r="C5675">
        <v>19.000091552734379</v>
      </c>
      <c r="D5675">
        <v>31.50274658203125</v>
      </c>
      <c r="E5675">
        <v>2.1575539426168908</v>
      </c>
      <c r="F5675">
        <v>2.2802572250366211</v>
      </c>
      <c r="G5675">
        <v>1.053467713063583E-6</v>
      </c>
      <c r="H5675" s="15">
        <v>-999</v>
      </c>
    </row>
    <row r="5676" spans="1:8" x14ac:dyDescent="0.35">
      <c r="A5676" s="14">
        <v>73601</v>
      </c>
      <c r="B5676">
        <v>30928.33203125</v>
      </c>
      <c r="C5676">
        <v>13.53439331054688</v>
      </c>
      <c r="D5676">
        <v>29.24017333984375</v>
      </c>
      <c r="E5676">
        <v>1.3707967931217571</v>
      </c>
      <c r="F5676">
        <v>2.7873411178588872</v>
      </c>
      <c r="G5676">
        <v>1.053467713063583E-6</v>
      </c>
      <c r="H5676" s="15">
        <v>-999</v>
      </c>
    </row>
    <row r="5677" spans="1:8" x14ac:dyDescent="0.35">
      <c r="A5677" s="14">
        <v>73602</v>
      </c>
      <c r="B5677">
        <v>28564.083984375</v>
      </c>
      <c r="C5677">
        <v>10.52963256835938</v>
      </c>
      <c r="D5677">
        <v>29.46600341796875</v>
      </c>
      <c r="E5677">
        <v>1.5376465974011799</v>
      </c>
      <c r="F5677">
        <v>2.2725076675415039</v>
      </c>
      <c r="G5677">
        <v>1.053467713063583E-6</v>
      </c>
      <c r="H5677" s="15">
        <v>-999</v>
      </c>
    </row>
    <row r="5678" spans="1:8" x14ac:dyDescent="0.35">
      <c r="A5678" s="14">
        <v>73603</v>
      </c>
      <c r="B5678">
        <v>21851.126953125</v>
      </c>
      <c r="C5678">
        <v>11.61630249023438</v>
      </c>
      <c r="D5678">
        <v>23.018035888671879</v>
      </c>
      <c r="E5678">
        <v>1.469714885555838</v>
      </c>
      <c r="F5678">
        <v>3.842841625213623</v>
      </c>
      <c r="G5678">
        <v>2.1108523011207581E-2</v>
      </c>
      <c r="H5678" s="15">
        <v>-999</v>
      </c>
    </row>
    <row r="5679" spans="1:8" x14ac:dyDescent="0.35">
      <c r="A5679" s="14">
        <v>73604</v>
      </c>
      <c r="B5679">
        <v>29250.091796875</v>
      </c>
      <c r="C5679">
        <v>8.8077392578125</v>
      </c>
      <c r="D5679">
        <v>27.9329833984375</v>
      </c>
      <c r="E5679">
        <v>1.5276746786293121</v>
      </c>
      <c r="F5679">
        <v>2.4245586395263672</v>
      </c>
      <c r="G5679">
        <v>1.053467713063583E-6</v>
      </c>
      <c r="H5679" s="15">
        <v>-999</v>
      </c>
    </row>
    <row r="5680" spans="1:8" x14ac:dyDescent="0.35">
      <c r="A5680" s="14">
        <v>73605</v>
      </c>
      <c r="B5680">
        <v>23459.76953125</v>
      </c>
      <c r="C5680">
        <v>13.95819091796875</v>
      </c>
      <c r="D5680">
        <v>24.556488037109379</v>
      </c>
      <c r="E5680">
        <v>1.635224150185502</v>
      </c>
      <c r="F5680">
        <v>2.1581001281738281</v>
      </c>
      <c r="G5680">
        <v>3.0452776700258258E-2</v>
      </c>
      <c r="H5680" s="15">
        <v>-999</v>
      </c>
    </row>
    <row r="5681" spans="1:8" x14ac:dyDescent="0.35">
      <c r="A5681" s="14">
        <v>73606</v>
      </c>
      <c r="B5681">
        <v>29224.2421875</v>
      </c>
      <c r="C5681">
        <v>12.09439086914062</v>
      </c>
      <c r="D5681">
        <v>29.348724365234379</v>
      </c>
      <c r="E5681">
        <v>1.630486674042936</v>
      </c>
      <c r="F5681">
        <v>1.6786956787109379</v>
      </c>
      <c r="G5681">
        <v>1.053467713063583E-6</v>
      </c>
      <c r="H5681" s="15">
        <v>-999</v>
      </c>
    </row>
    <row r="5682" spans="1:8" x14ac:dyDescent="0.35">
      <c r="A5682" s="14">
        <v>73607</v>
      </c>
      <c r="B5682">
        <v>27160.24609375</v>
      </c>
      <c r="C5682">
        <v>15.33248901367188</v>
      </c>
      <c r="D5682">
        <v>32.531982421875</v>
      </c>
      <c r="E5682">
        <v>1.802605776598275</v>
      </c>
      <c r="F5682">
        <v>2.9722375869750981</v>
      </c>
      <c r="G5682">
        <v>9.4448909163475037E-2</v>
      </c>
      <c r="H5682" s="15">
        <v>-999</v>
      </c>
    </row>
    <row r="5683" spans="1:8" x14ac:dyDescent="0.35">
      <c r="A5683" s="14">
        <v>73608</v>
      </c>
      <c r="B5683">
        <v>21507.126953125</v>
      </c>
      <c r="C5683">
        <v>11.69723510742188</v>
      </c>
      <c r="D5683">
        <v>22.64129638671875</v>
      </c>
      <c r="E5683">
        <v>1.565926186019456</v>
      </c>
      <c r="F5683">
        <v>3.8723659515380859</v>
      </c>
      <c r="G5683">
        <v>4.8828506469726563</v>
      </c>
      <c r="H5683" s="15">
        <v>-999</v>
      </c>
    </row>
    <row r="5684" spans="1:8" x14ac:dyDescent="0.35">
      <c r="A5684" s="14">
        <v>73609</v>
      </c>
      <c r="B5684">
        <v>25678.865234375</v>
      </c>
      <c r="C5684">
        <v>10.21820068359375</v>
      </c>
      <c r="D5684">
        <v>28.203338623046879</v>
      </c>
      <c r="E5684">
        <v>1.642456797113315</v>
      </c>
      <c r="F5684">
        <v>2.6648139953613281</v>
      </c>
      <c r="G5684">
        <v>1.053467713063583E-6</v>
      </c>
      <c r="H5684" s="15">
        <v>-999</v>
      </c>
    </row>
    <row r="5685" spans="1:8" x14ac:dyDescent="0.35">
      <c r="A5685" s="14">
        <v>73610</v>
      </c>
      <c r="B5685">
        <v>23915.12109375</v>
      </c>
      <c r="C5685">
        <v>15.9696044921875</v>
      </c>
      <c r="D5685">
        <v>31.2313232421875</v>
      </c>
      <c r="E5685">
        <v>2.1423338362325062</v>
      </c>
      <c r="F5685">
        <v>1.6085748672485349</v>
      </c>
      <c r="G5685">
        <v>1.053467713063583E-6</v>
      </c>
      <c r="H5685" s="15">
        <v>-999</v>
      </c>
    </row>
    <row r="5686" spans="1:8" x14ac:dyDescent="0.35">
      <c r="A5686" s="14">
        <v>73611</v>
      </c>
      <c r="B5686">
        <v>27903.923828125</v>
      </c>
      <c r="C5686">
        <v>17.9791259765625</v>
      </c>
      <c r="D5686">
        <v>33.78814697265625</v>
      </c>
      <c r="E5686">
        <v>2.0413399104683392</v>
      </c>
      <c r="F5686">
        <v>2.2130889892578121</v>
      </c>
      <c r="G5686">
        <v>1.053467713063583E-6</v>
      </c>
      <c r="H5686" s="15">
        <v>-999</v>
      </c>
    </row>
    <row r="5687" spans="1:8" x14ac:dyDescent="0.35">
      <c r="A5687" s="14">
        <v>73612</v>
      </c>
      <c r="B5687">
        <v>26935.5546875</v>
      </c>
      <c r="C5687">
        <v>20.468658447265621</v>
      </c>
      <c r="D5687">
        <v>40.56829833984375</v>
      </c>
      <c r="E5687">
        <v>1.8404866068015919</v>
      </c>
      <c r="F5687">
        <v>3.580073356628418</v>
      </c>
      <c r="G5687">
        <v>2.7932741641998291</v>
      </c>
      <c r="H5687" s="15">
        <v>-999</v>
      </c>
    </row>
    <row r="5688" spans="1:8" x14ac:dyDescent="0.35">
      <c r="A5688" s="14">
        <v>73613</v>
      </c>
      <c r="B5688">
        <v>25221.5234375</v>
      </c>
      <c r="C5688">
        <v>19.1715087890625</v>
      </c>
      <c r="D5688">
        <v>31.409393310546879</v>
      </c>
      <c r="E5688">
        <v>1.934847612155572</v>
      </c>
      <c r="F5688">
        <v>3.130193710327148</v>
      </c>
      <c r="G5688">
        <v>1.053467713063583E-6</v>
      </c>
      <c r="H5688" s="15">
        <v>-999</v>
      </c>
    </row>
    <row r="5689" spans="1:8" x14ac:dyDescent="0.35">
      <c r="A5689" s="14">
        <v>73614</v>
      </c>
      <c r="B5689">
        <v>27231.83203125</v>
      </c>
      <c r="C5689">
        <v>16.60675048828125</v>
      </c>
      <c r="D5689">
        <v>32.382171630859382</v>
      </c>
      <c r="E5689">
        <v>1.4909906097395409</v>
      </c>
      <c r="F5689">
        <v>3.9528203010559082</v>
      </c>
      <c r="G5689">
        <v>1.053467713063583E-6</v>
      </c>
      <c r="H5689" s="15">
        <v>-999</v>
      </c>
    </row>
    <row r="5690" spans="1:8" x14ac:dyDescent="0.35">
      <c r="A5690" s="14">
        <v>73615</v>
      </c>
      <c r="B5690">
        <v>25615.232421875</v>
      </c>
      <c r="C5690">
        <v>20.560089111328121</v>
      </c>
      <c r="D5690">
        <v>32.136810302734382</v>
      </c>
      <c r="E5690">
        <v>1.716592976266951</v>
      </c>
      <c r="F5690">
        <v>4.0284767150878906</v>
      </c>
      <c r="G5690">
        <v>0.580322265625</v>
      </c>
      <c r="H5690" s="15">
        <v>-999</v>
      </c>
    </row>
    <row r="5691" spans="1:8" x14ac:dyDescent="0.35">
      <c r="A5691" s="14">
        <v>73616</v>
      </c>
      <c r="B5691">
        <v>22382.041015625</v>
      </c>
      <c r="C5691">
        <v>17.831512451171879</v>
      </c>
      <c r="D5691">
        <v>27.6148681640625</v>
      </c>
      <c r="E5691">
        <v>2.1656478045011469</v>
      </c>
      <c r="F5691">
        <v>1.8514137268066411</v>
      </c>
      <c r="G5691">
        <v>15.196098327636721</v>
      </c>
      <c r="H5691" s="15">
        <v>-999</v>
      </c>
    </row>
    <row r="5692" spans="1:8" x14ac:dyDescent="0.35">
      <c r="A5692" s="14">
        <v>73617</v>
      </c>
      <c r="B5692">
        <v>10910.7578125</v>
      </c>
      <c r="C5692">
        <v>17.041046142578121</v>
      </c>
      <c r="D5692">
        <v>24.9940185546875</v>
      </c>
      <c r="E5692">
        <v>2.073453929968514</v>
      </c>
      <c r="F5692">
        <v>1.8805694580078121</v>
      </c>
      <c r="G5692">
        <v>0.99504083395004272</v>
      </c>
      <c r="H5692" s="15">
        <v>-999</v>
      </c>
    </row>
    <row r="5693" spans="1:8" x14ac:dyDescent="0.35">
      <c r="A5693" s="14">
        <v>73618</v>
      </c>
      <c r="B5693">
        <v>11652.4462890625</v>
      </c>
      <c r="C5693">
        <v>14.57437133789062</v>
      </c>
      <c r="D5693">
        <v>23.3958740234375</v>
      </c>
      <c r="E5693">
        <v>1.924310700943501</v>
      </c>
      <c r="F5693">
        <v>2.4072132110595699</v>
      </c>
      <c r="G5693">
        <v>0.1059100404381752</v>
      </c>
      <c r="H5693" s="15">
        <v>-999</v>
      </c>
    </row>
    <row r="5694" spans="1:8" x14ac:dyDescent="0.35">
      <c r="A5694" s="14">
        <v>73619</v>
      </c>
      <c r="B5694">
        <v>26416.57421875</v>
      </c>
      <c r="C5694">
        <v>13.04104614257812</v>
      </c>
      <c r="D5694">
        <v>29.241241455078121</v>
      </c>
      <c r="E5694">
        <v>1.7786141501360051</v>
      </c>
      <c r="F5694">
        <v>2.358866691589355</v>
      </c>
      <c r="G5694">
        <v>1.053467713063583E-6</v>
      </c>
      <c r="H5694" s="15">
        <v>-999</v>
      </c>
    </row>
    <row r="5695" spans="1:8" x14ac:dyDescent="0.35">
      <c r="A5695" s="14">
        <v>73620</v>
      </c>
      <c r="B5695">
        <v>15358.88671875</v>
      </c>
      <c r="C5695">
        <v>16.526763916015621</v>
      </c>
      <c r="D5695">
        <v>29.42364501953125</v>
      </c>
      <c r="E5695">
        <v>2.1144651060408322</v>
      </c>
      <c r="F5695">
        <v>2.1802434921264648</v>
      </c>
      <c r="G5695">
        <v>5.3005530498921871E-3</v>
      </c>
      <c r="H5695" s="15">
        <v>-999</v>
      </c>
    </row>
    <row r="5696" spans="1:8" x14ac:dyDescent="0.35">
      <c r="A5696" s="14">
        <v>73621</v>
      </c>
      <c r="B5696">
        <v>24845.708984375</v>
      </c>
      <c r="C5696">
        <v>16.143890380859379</v>
      </c>
      <c r="D5696">
        <v>32.283355712890618</v>
      </c>
      <c r="E5696">
        <v>2.1411078027350769</v>
      </c>
      <c r="F5696">
        <v>1.414820671081543</v>
      </c>
      <c r="G5696">
        <v>1.053467713063583E-6</v>
      </c>
      <c r="H5696" s="15">
        <v>-999</v>
      </c>
    </row>
    <row r="5697" spans="1:8" x14ac:dyDescent="0.35">
      <c r="A5697" s="14">
        <v>73622</v>
      </c>
      <c r="B5697">
        <v>25213.5703125</v>
      </c>
      <c r="C5697">
        <v>18.348663330078121</v>
      </c>
      <c r="D5697">
        <v>33.31585693359375</v>
      </c>
      <c r="E5697">
        <v>2.1363429480823521</v>
      </c>
      <c r="F5697">
        <v>1.2786388397216799</v>
      </c>
      <c r="G5697">
        <v>0.77225327491760254</v>
      </c>
      <c r="H5697" s="15">
        <v>-999</v>
      </c>
    </row>
    <row r="5698" spans="1:8" x14ac:dyDescent="0.35">
      <c r="A5698" s="14">
        <v>73623</v>
      </c>
      <c r="B5698">
        <v>24157.712890625</v>
      </c>
      <c r="C5698">
        <v>19.293426513671879</v>
      </c>
      <c r="D5698">
        <v>33.52215576171875</v>
      </c>
      <c r="E5698">
        <v>2.3577515658042629</v>
      </c>
      <c r="F5698">
        <v>1.814508438110352</v>
      </c>
      <c r="G5698">
        <v>1.492465615272522</v>
      </c>
      <c r="H5698" s="15">
        <v>-999</v>
      </c>
    </row>
    <row r="5699" spans="1:8" x14ac:dyDescent="0.35">
      <c r="A5699" s="14">
        <v>73624</v>
      </c>
      <c r="B5699">
        <v>24688.623046875</v>
      </c>
      <c r="C5699">
        <v>19.903900146484379</v>
      </c>
      <c r="D5699">
        <v>34.40155029296875</v>
      </c>
      <c r="E5699">
        <v>2.250209582832948</v>
      </c>
      <c r="F5699">
        <v>2.0979433059692378</v>
      </c>
      <c r="G5699">
        <v>0.1548299640417099</v>
      </c>
      <c r="H5699" s="15">
        <v>-999</v>
      </c>
    </row>
    <row r="5700" spans="1:8" x14ac:dyDescent="0.35">
      <c r="A5700" s="14">
        <v>73625</v>
      </c>
      <c r="B5700">
        <v>16609.615234375</v>
      </c>
      <c r="C5700">
        <v>17.576263427734379</v>
      </c>
      <c r="D5700">
        <v>28.954620361328121</v>
      </c>
      <c r="E5700">
        <v>1.8848893580030019</v>
      </c>
      <c r="F5700">
        <v>3.464558601379395</v>
      </c>
      <c r="G5700">
        <v>1.261499710381031E-2</v>
      </c>
      <c r="H5700" s="15">
        <v>-999</v>
      </c>
    </row>
    <row r="5701" spans="1:8" x14ac:dyDescent="0.35">
      <c r="A5701" s="14">
        <v>73626</v>
      </c>
      <c r="B5701">
        <v>16635.46484375</v>
      </c>
      <c r="C5701">
        <v>16.442962646484379</v>
      </c>
      <c r="D5701">
        <v>27.07855224609375</v>
      </c>
      <c r="E5701">
        <v>1.7906388016026511</v>
      </c>
      <c r="F5701">
        <v>2.0156440734863281</v>
      </c>
      <c r="G5701">
        <v>5.3005530498921871E-3</v>
      </c>
      <c r="H5701" s="15">
        <v>-999</v>
      </c>
    </row>
    <row r="5702" spans="1:8" x14ac:dyDescent="0.35">
      <c r="A5702" s="14">
        <v>73627</v>
      </c>
      <c r="B5702">
        <v>19091.181640625</v>
      </c>
      <c r="C5702">
        <v>16.1962890625</v>
      </c>
      <c r="D5702">
        <v>33.158447265625</v>
      </c>
      <c r="E5702">
        <v>1.857136310628176</v>
      </c>
      <c r="F5702">
        <v>2.9227838516235352</v>
      </c>
      <c r="G5702">
        <v>1.8194954395294189</v>
      </c>
      <c r="H5702" s="15">
        <v>-999</v>
      </c>
    </row>
    <row r="5703" spans="1:8" x14ac:dyDescent="0.35">
      <c r="A5703" s="14">
        <v>73628</v>
      </c>
      <c r="B5703">
        <v>17170.35546875</v>
      </c>
      <c r="C5703">
        <v>20.08294677734375</v>
      </c>
      <c r="D5703">
        <v>28.879730224609379</v>
      </c>
      <c r="E5703">
        <v>1.7258334648399101</v>
      </c>
      <c r="F5703">
        <v>5.3150067329406738</v>
      </c>
      <c r="G5703">
        <v>1.053467713063583E-6</v>
      </c>
      <c r="H5703" s="15">
        <v>-999</v>
      </c>
    </row>
    <row r="5704" spans="1:8" x14ac:dyDescent="0.35">
      <c r="A5704" s="14">
        <v>73629</v>
      </c>
      <c r="B5704">
        <v>23012.37109375</v>
      </c>
      <c r="C5704">
        <v>17.793426513671879</v>
      </c>
      <c r="D5704">
        <v>32.070587158203118</v>
      </c>
      <c r="E5704">
        <v>1.8868492524841709</v>
      </c>
      <c r="F5704">
        <v>2.2673406600952148</v>
      </c>
      <c r="G5704">
        <v>2.1189002990722661</v>
      </c>
      <c r="H5704" s="15">
        <v>-999</v>
      </c>
    </row>
    <row r="5705" spans="1:8" x14ac:dyDescent="0.35">
      <c r="A5705" s="14">
        <v>73630</v>
      </c>
      <c r="B5705">
        <v>19858.716796875</v>
      </c>
      <c r="C5705">
        <v>16.161041259765621</v>
      </c>
      <c r="D5705">
        <v>27.624664306640621</v>
      </c>
      <c r="E5705">
        <v>2.0482446115293111</v>
      </c>
      <c r="F5705">
        <v>2.98035717010498</v>
      </c>
      <c r="G5705">
        <v>0.26499706506729132</v>
      </c>
      <c r="H5705" s="15">
        <v>-999</v>
      </c>
    </row>
    <row r="5706" spans="1:8" x14ac:dyDescent="0.35">
      <c r="A5706" s="14">
        <v>73631</v>
      </c>
      <c r="B5706">
        <v>10159.1298828125</v>
      </c>
      <c r="C5706">
        <v>11.82485961914062</v>
      </c>
      <c r="D5706">
        <v>22.515380859375</v>
      </c>
      <c r="E5706">
        <v>1.601171225972831</v>
      </c>
      <c r="F5706">
        <v>2.64783763885498</v>
      </c>
      <c r="G5706">
        <v>0.18258613348007199</v>
      </c>
      <c r="H5706" s="15">
        <v>-999</v>
      </c>
    </row>
    <row r="5707" spans="1:8" x14ac:dyDescent="0.35">
      <c r="A5707" s="14">
        <v>73632</v>
      </c>
      <c r="B5707">
        <v>13257.111328125</v>
      </c>
      <c r="C5707">
        <v>10.82296752929688</v>
      </c>
      <c r="D5707">
        <v>24.63897705078125</v>
      </c>
      <c r="E5707">
        <v>1.475359556972011</v>
      </c>
      <c r="F5707">
        <v>2.8109598159790039</v>
      </c>
      <c r="G5707">
        <v>7.8538402915000916E-2</v>
      </c>
      <c r="H5707" s="15">
        <v>-999</v>
      </c>
    </row>
    <row r="5708" spans="1:8" x14ac:dyDescent="0.35">
      <c r="A5708" s="14">
        <v>73633</v>
      </c>
      <c r="B5708">
        <v>18685.541015625</v>
      </c>
      <c r="C5708">
        <v>11.16390991210938</v>
      </c>
      <c r="D5708">
        <v>24.446807861328121</v>
      </c>
      <c r="E5708">
        <v>1.520351344703136</v>
      </c>
      <c r="F5708">
        <v>1.871343612670898</v>
      </c>
      <c r="G5708">
        <v>4.3033077381551266E-3</v>
      </c>
      <c r="H5708" s="15">
        <v>-999</v>
      </c>
    </row>
    <row r="5709" spans="1:8" x14ac:dyDescent="0.35">
      <c r="A5709" s="14">
        <v>73634</v>
      </c>
      <c r="B5709">
        <v>20493.02734375</v>
      </c>
      <c r="C5709">
        <v>12.50772094726562</v>
      </c>
      <c r="D5709">
        <v>26.52593994140625</v>
      </c>
      <c r="E5709">
        <v>1.6412247299450899</v>
      </c>
      <c r="F5709">
        <v>1.7015771865844731</v>
      </c>
      <c r="G5709">
        <v>4.3033077381551266E-3</v>
      </c>
      <c r="H5709" s="15">
        <v>-999</v>
      </c>
    </row>
    <row r="5710" spans="1:8" x14ac:dyDescent="0.35">
      <c r="A5710" s="14">
        <v>73635</v>
      </c>
      <c r="B5710">
        <v>21624.4453125</v>
      </c>
      <c r="C5710">
        <v>14.88009643554688</v>
      </c>
      <c r="D5710">
        <v>32.98907470703125</v>
      </c>
      <c r="E5710">
        <v>1.7601299355575259</v>
      </c>
      <c r="F5710">
        <v>3.283720970153809</v>
      </c>
      <c r="G5710">
        <v>0.23675300180912021</v>
      </c>
      <c r="H5710" s="15">
        <v>-999</v>
      </c>
    </row>
    <row r="5711" spans="1:8" x14ac:dyDescent="0.35">
      <c r="A5711" s="14">
        <v>73636</v>
      </c>
      <c r="B5711">
        <v>25503.880859375</v>
      </c>
      <c r="C5711">
        <v>17.317230224609379</v>
      </c>
      <c r="D5711">
        <v>30.127166748046879</v>
      </c>
      <c r="E5711">
        <v>1.8089575068559269</v>
      </c>
      <c r="F5711">
        <v>2.6072416305541992</v>
      </c>
      <c r="G5711">
        <v>1.6412397846579552E-2</v>
      </c>
      <c r="H5711" s="15">
        <v>-999</v>
      </c>
    </row>
    <row r="5712" spans="1:8" x14ac:dyDescent="0.35">
      <c r="A5712" s="14">
        <v>73637</v>
      </c>
      <c r="B5712">
        <v>9753.4921875</v>
      </c>
      <c r="C5712">
        <v>14.917236328125</v>
      </c>
      <c r="D5712">
        <v>25.302337646484379</v>
      </c>
      <c r="E5712">
        <v>1.862438873287575</v>
      </c>
      <c r="F5712">
        <v>2.4109029769897461</v>
      </c>
      <c r="G5712">
        <v>3.7876830101013179</v>
      </c>
      <c r="H5712" s="15">
        <v>-999</v>
      </c>
    </row>
    <row r="5713" spans="1:8" x14ac:dyDescent="0.35">
      <c r="A5713" s="14">
        <v>73638</v>
      </c>
      <c r="B5713">
        <v>17118.654296875</v>
      </c>
      <c r="C5713">
        <v>13.96487426757812</v>
      </c>
      <c r="D5713">
        <v>25.41961669921875</v>
      </c>
      <c r="E5713">
        <v>1.668365786476351</v>
      </c>
      <c r="F5713">
        <v>1.4487733840942381</v>
      </c>
      <c r="G5713">
        <v>4.3033077381551266E-3</v>
      </c>
      <c r="H5713" s="15">
        <v>-999</v>
      </c>
    </row>
    <row r="5714" spans="1:8" x14ac:dyDescent="0.35">
      <c r="A5714" s="14">
        <v>73639</v>
      </c>
      <c r="B5714">
        <v>20502.970703125</v>
      </c>
      <c r="C5714">
        <v>13.30487060546875</v>
      </c>
      <c r="D5714">
        <v>26.665985107421879</v>
      </c>
      <c r="E5714">
        <v>1.7147193035400821</v>
      </c>
      <c r="F5714">
        <v>1.9916553497314451</v>
      </c>
      <c r="G5714">
        <v>1.4003943204879761</v>
      </c>
      <c r="H5714" s="15">
        <v>-999</v>
      </c>
    </row>
    <row r="5715" spans="1:8" x14ac:dyDescent="0.35">
      <c r="A5715" s="14">
        <v>73640</v>
      </c>
      <c r="B5715">
        <v>12761.9931640625</v>
      </c>
      <c r="C5715">
        <v>11.94583129882812</v>
      </c>
      <c r="D5715">
        <v>22.461090087890621</v>
      </c>
      <c r="E5715">
        <v>1.636552504975441</v>
      </c>
      <c r="F5715">
        <v>2.532322883605957</v>
      </c>
      <c r="G5715">
        <v>0.74530798196792603</v>
      </c>
      <c r="H5715" s="15">
        <v>-999</v>
      </c>
    </row>
    <row r="5716" spans="1:8" x14ac:dyDescent="0.35">
      <c r="A5716" s="14">
        <v>73641</v>
      </c>
      <c r="B5716">
        <v>18556.291015625</v>
      </c>
      <c r="C5716">
        <v>12.33438110351562</v>
      </c>
      <c r="D5716">
        <v>25.693206787109379</v>
      </c>
      <c r="E5716">
        <v>1.631750157229966</v>
      </c>
      <c r="F5716">
        <v>1.9370355606079099</v>
      </c>
      <c r="G5716">
        <v>1.6412397846579552E-2</v>
      </c>
      <c r="H5716" s="15">
        <v>-999</v>
      </c>
    </row>
    <row r="5717" spans="1:8" x14ac:dyDescent="0.35">
      <c r="A5717" s="14">
        <v>73642</v>
      </c>
      <c r="B5717">
        <v>18637.818359375</v>
      </c>
      <c r="C5717">
        <v>11.40200805664062</v>
      </c>
      <c r="D5717">
        <v>25.119964599609379</v>
      </c>
      <c r="E5717">
        <v>1.593534141991968</v>
      </c>
      <c r="F5717">
        <v>2.7168512344360352</v>
      </c>
      <c r="G5717">
        <v>5.7274844497442252E-2</v>
      </c>
      <c r="H5717" s="15">
        <v>-999</v>
      </c>
    </row>
    <row r="5718" spans="1:8" x14ac:dyDescent="0.35">
      <c r="A5718" s="14">
        <v>73643</v>
      </c>
      <c r="B5718">
        <v>17160.41015625</v>
      </c>
      <c r="C5718">
        <v>8.8896484375</v>
      </c>
      <c r="D5718">
        <v>28.319488525390621</v>
      </c>
      <c r="E5718">
        <v>1.5981050374485599</v>
      </c>
      <c r="F5718">
        <v>2.5659065246582031</v>
      </c>
      <c r="G5718">
        <v>4.3033077381551266E-3</v>
      </c>
      <c r="H5718" s="15">
        <v>-999</v>
      </c>
    </row>
    <row r="5719" spans="1:8" x14ac:dyDescent="0.35">
      <c r="A5719" s="14">
        <v>73644</v>
      </c>
      <c r="B5719">
        <v>19989.951171875</v>
      </c>
      <c r="C5719">
        <v>16.877227783203121</v>
      </c>
      <c r="D5719">
        <v>27.3597412109375</v>
      </c>
      <c r="E5719">
        <v>1.8141943319382761</v>
      </c>
      <c r="F5719">
        <v>4.6588249206542969</v>
      </c>
      <c r="G5719">
        <v>7.1386270225048065E-2</v>
      </c>
      <c r="H5719" s="15">
        <v>-999</v>
      </c>
    </row>
    <row r="5720" spans="1:8" x14ac:dyDescent="0.35">
      <c r="A5720" s="14">
        <v>73645</v>
      </c>
      <c r="B5720">
        <v>11702.1591796875</v>
      </c>
      <c r="C5720">
        <v>16.260101318359379</v>
      </c>
      <c r="D5720">
        <v>24.779052734375</v>
      </c>
      <c r="E5720">
        <v>1.688143364730184</v>
      </c>
      <c r="F5720">
        <v>2.729029655456543</v>
      </c>
      <c r="G5720">
        <v>0.7099987268447876</v>
      </c>
      <c r="H5720" s="15">
        <v>-999</v>
      </c>
    </row>
    <row r="5721" spans="1:8" x14ac:dyDescent="0.35">
      <c r="A5721" s="14">
        <v>73646</v>
      </c>
      <c r="B5721">
        <v>16987.4140625</v>
      </c>
      <c r="C5721">
        <v>14.26486206054688</v>
      </c>
      <c r="D5721">
        <v>26.036285400390621</v>
      </c>
      <c r="E5721">
        <v>1.6358634450971219</v>
      </c>
      <c r="F5721">
        <v>1.8089723587036131</v>
      </c>
      <c r="G5721">
        <v>7.9896906390786171E-3</v>
      </c>
      <c r="H5721" s="15">
        <v>-999</v>
      </c>
    </row>
    <row r="5722" spans="1:8" x14ac:dyDescent="0.35">
      <c r="A5722" s="14">
        <v>73647</v>
      </c>
      <c r="B5722">
        <v>11256.748046875</v>
      </c>
      <c r="C5722">
        <v>11.44964599609375</v>
      </c>
      <c r="D5722">
        <v>25.089569091796879</v>
      </c>
      <c r="E5722">
        <v>1.773216846597182</v>
      </c>
      <c r="F5722">
        <v>1.9196891784667971</v>
      </c>
      <c r="G5722">
        <v>1.1938155628740789E-2</v>
      </c>
      <c r="H5722" s="15">
        <v>-999</v>
      </c>
    </row>
    <row r="5723" spans="1:8" x14ac:dyDescent="0.35">
      <c r="A5723" s="14">
        <v>73648</v>
      </c>
      <c r="B5723">
        <v>20469.1640625</v>
      </c>
      <c r="C5723">
        <v>16.75152587890625</v>
      </c>
      <c r="D5723">
        <v>28.0567626953125</v>
      </c>
      <c r="E5723">
        <v>1.937284178421476</v>
      </c>
      <c r="F5723">
        <v>1.905665397644043</v>
      </c>
      <c r="G5723">
        <v>8.574175089597702E-2</v>
      </c>
      <c r="H5723" s="15">
        <v>-999</v>
      </c>
    </row>
    <row r="5724" spans="1:8" x14ac:dyDescent="0.35">
      <c r="A5724" s="14">
        <v>73649</v>
      </c>
      <c r="B5724">
        <v>22658.431640625</v>
      </c>
      <c r="C5724">
        <v>14.45913696289062</v>
      </c>
      <c r="D5724">
        <v>32.234527587890618</v>
      </c>
      <c r="E5724">
        <v>1.9728063158472591</v>
      </c>
      <c r="F5724">
        <v>2.3164253234863281</v>
      </c>
      <c r="G5724">
        <v>1.053467713063583E-6</v>
      </c>
      <c r="H5724" s="15">
        <v>-999</v>
      </c>
    </row>
    <row r="5725" spans="1:8" x14ac:dyDescent="0.35">
      <c r="A5725" s="14">
        <v>73650</v>
      </c>
      <c r="B5725">
        <v>22572.927734375</v>
      </c>
      <c r="C5725">
        <v>16.678192138671879</v>
      </c>
      <c r="D5725">
        <v>35.052978515625</v>
      </c>
      <c r="E5725">
        <v>1.9501187909414259</v>
      </c>
      <c r="F5725">
        <v>1.95770263671875</v>
      </c>
      <c r="G5725">
        <v>1.053467713063583E-6</v>
      </c>
      <c r="H5725" s="15">
        <v>-999</v>
      </c>
    </row>
    <row r="5726" spans="1:8" x14ac:dyDescent="0.35">
      <c r="A5726" s="14">
        <v>73651</v>
      </c>
      <c r="B5726">
        <v>22240.859375</v>
      </c>
      <c r="C5726">
        <v>17.19342041015625</v>
      </c>
      <c r="D5726">
        <v>37.033294677734382</v>
      </c>
      <c r="E5726">
        <v>1.824182151635702</v>
      </c>
      <c r="F5726">
        <v>2.9165105819702148</v>
      </c>
      <c r="G5726">
        <v>1.053467713063583E-6</v>
      </c>
      <c r="H5726" s="15">
        <v>-999</v>
      </c>
    </row>
    <row r="5727" spans="1:8" x14ac:dyDescent="0.35">
      <c r="A5727" s="14">
        <v>73652</v>
      </c>
      <c r="B5727">
        <v>21791.47265625</v>
      </c>
      <c r="C5727">
        <v>18.530548095703121</v>
      </c>
      <c r="D5727">
        <v>34.240875244140618</v>
      </c>
      <c r="E5727">
        <v>1.9335727615984271</v>
      </c>
      <c r="F5727">
        <v>3.3324365615844731</v>
      </c>
      <c r="G5727">
        <v>4.3514508754014969E-2</v>
      </c>
      <c r="H5727" s="15">
        <v>-999</v>
      </c>
    </row>
    <row r="5728" spans="1:8" x14ac:dyDescent="0.35">
      <c r="A5728" s="14">
        <v>73653</v>
      </c>
      <c r="B5728">
        <v>21719.892578125</v>
      </c>
      <c r="C5728">
        <v>16.617218017578121</v>
      </c>
      <c r="D5728">
        <v>31.91424560546875</v>
      </c>
      <c r="E5728">
        <v>1.614163712775172</v>
      </c>
      <c r="F5728">
        <v>3.0349769592285161</v>
      </c>
      <c r="G5728">
        <v>1.053467713063583E-6</v>
      </c>
      <c r="H5728" s="15">
        <v>-999</v>
      </c>
    </row>
    <row r="5729" spans="1:8" x14ac:dyDescent="0.35">
      <c r="A5729" s="14">
        <v>73654</v>
      </c>
      <c r="B5729">
        <v>21807.380859375</v>
      </c>
      <c r="C5729">
        <v>16.9315185546875</v>
      </c>
      <c r="D5729">
        <v>32.051025390625</v>
      </c>
      <c r="E5729">
        <v>1.73047616067148</v>
      </c>
      <c r="F5729">
        <v>3.5579299926757808</v>
      </c>
      <c r="G5729">
        <v>1.053467713063583E-6</v>
      </c>
      <c r="H5729" s="15">
        <v>-999</v>
      </c>
    </row>
    <row r="5730" spans="1:8" x14ac:dyDescent="0.35">
      <c r="A5730" s="14">
        <v>73655</v>
      </c>
      <c r="B5730">
        <v>21648.30859375</v>
      </c>
      <c r="C5730">
        <v>17.380096435546879</v>
      </c>
      <c r="D5730">
        <v>31.203094482421879</v>
      </c>
      <c r="E5730">
        <v>1.7424824529787799</v>
      </c>
      <c r="F5730">
        <v>4.1391935348510742</v>
      </c>
      <c r="G5730">
        <v>1.053467713063583E-6</v>
      </c>
      <c r="H5730" s="15">
        <v>-999</v>
      </c>
    </row>
    <row r="5731" spans="1:8" x14ac:dyDescent="0.35">
      <c r="A5731" s="14">
        <v>73656</v>
      </c>
      <c r="B5731">
        <v>21952.537109375</v>
      </c>
      <c r="C5731">
        <v>16.89056396484375</v>
      </c>
      <c r="D5731">
        <v>30.43768310546875</v>
      </c>
      <c r="E5731">
        <v>1.170187053528237</v>
      </c>
      <c r="F5731">
        <v>4.6455388069152832</v>
      </c>
      <c r="G5731">
        <v>1.053467713063583E-6</v>
      </c>
      <c r="H5731" s="15">
        <v>-999</v>
      </c>
    </row>
    <row r="5732" spans="1:8" x14ac:dyDescent="0.35">
      <c r="A5732" s="14">
        <v>73657</v>
      </c>
      <c r="B5732">
        <v>21570.759765625</v>
      </c>
      <c r="C5732">
        <v>15.13247680664062</v>
      </c>
      <c r="D5732">
        <v>29.38238525390625</v>
      </c>
      <c r="E5732">
        <v>1.250451499701412</v>
      </c>
      <c r="F5732">
        <v>3.7291722297668461</v>
      </c>
      <c r="G5732">
        <v>1.053467713063583E-6</v>
      </c>
      <c r="H5732" s="15">
        <v>-999</v>
      </c>
    </row>
    <row r="5733" spans="1:8" x14ac:dyDescent="0.35">
      <c r="A5733" s="14">
        <v>73658</v>
      </c>
      <c r="B5733">
        <v>21552.861328125</v>
      </c>
      <c r="C5733">
        <v>13.841064453125</v>
      </c>
      <c r="D5733">
        <v>29.74176025390625</v>
      </c>
      <c r="E5733">
        <v>1.162313772610472</v>
      </c>
      <c r="F5733">
        <v>3.0220603942871089</v>
      </c>
      <c r="G5733">
        <v>1.053467713063583E-6</v>
      </c>
      <c r="H5733" s="15">
        <v>-999</v>
      </c>
    </row>
    <row r="5734" spans="1:8" x14ac:dyDescent="0.35">
      <c r="A5734" s="14">
        <v>73659</v>
      </c>
      <c r="B5734">
        <v>21958.501953125</v>
      </c>
      <c r="C5734">
        <v>13.032470703125</v>
      </c>
      <c r="D5734">
        <v>29.54632568359375</v>
      </c>
      <c r="E5734">
        <v>1.086307382190548</v>
      </c>
      <c r="F5734">
        <v>2.4319391250610352</v>
      </c>
      <c r="G5734">
        <v>1.053467713063583E-6</v>
      </c>
      <c r="H5734" s="15">
        <v>-999</v>
      </c>
    </row>
    <row r="5735" spans="1:8" x14ac:dyDescent="0.35">
      <c r="A5735" s="14">
        <v>73660</v>
      </c>
      <c r="B5735">
        <v>21328.16796875</v>
      </c>
      <c r="C5735">
        <v>13.9801025390625</v>
      </c>
      <c r="D5735">
        <v>28.278228759765621</v>
      </c>
      <c r="E5735">
        <v>1.424821455880515</v>
      </c>
      <c r="F5735">
        <v>3.1903505325317378</v>
      </c>
      <c r="G5735">
        <v>1.053467713063583E-6</v>
      </c>
      <c r="H5735" s="15">
        <v>-999</v>
      </c>
    </row>
    <row r="5736" spans="1:8" x14ac:dyDescent="0.35">
      <c r="A5736" s="14">
        <v>73661</v>
      </c>
      <c r="B5736">
        <v>20950.365234375</v>
      </c>
      <c r="C5736">
        <v>12.30010986328125</v>
      </c>
      <c r="D5736">
        <v>25.113433837890621</v>
      </c>
      <c r="E5736">
        <v>1.422510642726353</v>
      </c>
      <c r="F5736">
        <v>2.62274169921875</v>
      </c>
      <c r="G5736">
        <v>1.053467713063583E-6</v>
      </c>
      <c r="H5736" s="15">
        <v>-999</v>
      </c>
    </row>
    <row r="5737" spans="1:8" x14ac:dyDescent="0.35">
      <c r="A5737" s="14">
        <v>73662</v>
      </c>
      <c r="B5737">
        <v>13811.88671875</v>
      </c>
      <c r="C5737">
        <v>9.999176025390625</v>
      </c>
      <c r="D5737">
        <v>23.856201171875</v>
      </c>
      <c r="E5737">
        <v>1.4798722482851161</v>
      </c>
      <c r="F5737">
        <v>2.089086532592773</v>
      </c>
      <c r="G5737">
        <v>5.8516538701951504E-3</v>
      </c>
      <c r="H5737" s="15">
        <v>-999</v>
      </c>
    </row>
    <row r="5738" spans="1:8" x14ac:dyDescent="0.35">
      <c r="A5738" s="14">
        <v>73663</v>
      </c>
      <c r="B5738">
        <v>17224.0390625</v>
      </c>
      <c r="C5738">
        <v>11.81344604492188</v>
      </c>
      <c r="D5738">
        <v>26.9808349609375</v>
      </c>
      <c r="E5738">
        <v>1.679271843217242</v>
      </c>
      <c r="F5738">
        <v>1.986488342285156</v>
      </c>
      <c r="G5738">
        <v>1.053467713063583E-6</v>
      </c>
      <c r="H5738" s="15">
        <v>-999</v>
      </c>
    </row>
    <row r="5739" spans="1:8" x14ac:dyDescent="0.35">
      <c r="A5739" s="14">
        <v>73664</v>
      </c>
      <c r="B5739">
        <v>13605.0888671875</v>
      </c>
      <c r="C5739">
        <v>16.416290283203121</v>
      </c>
      <c r="D5739">
        <v>29.324859619140621</v>
      </c>
      <c r="E5739">
        <v>1.7927868785350309</v>
      </c>
      <c r="F5739">
        <v>2.1525640487670898</v>
      </c>
      <c r="G5739">
        <v>0.28753969073295588</v>
      </c>
      <c r="H5739" s="15">
        <v>-999</v>
      </c>
    </row>
    <row r="5740" spans="1:8" x14ac:dyDescent="0.35">
      <c r="A5740" s="14">
        <v>73665</v>
      </c>
      <c r="B5740">
        <v>8974.025390625</v>
      </c>
      <c r="C5740">
        <v>12.92010498046875</v>
      </c>
      <c r="D5740">
        <v>22.070220947265621</v>
      </c>
      <c r="E5740">
        <v>1.5860859177514079</v>
      </c>
      <c r="F5740">
        <v>2.9404993057250981</v>
      </c>
      <c r="G5740">
        <v>7.6176972389221191</v>
      </c>
      <c r="H5740" s="15">
        <v>-999</v>
      </c>
    </row>
    <row r="5741" spans="1:8" x14ac:dyDescent="0.35">
      <c r="A5741" s="14">
        <v>73666</v>
      </c>
      <c r="B5741">
        <v>12704.328125</v>
      </c>
      <c r="C5741">
        <v>11.30392456054688</v>
      </c>
      <c r="D5741">
        <v>19.740325927734379</v>
      </c>
      <c r="E5741">
        <v>1.2075215498435621</v>
      </c>
      <c r="F5741">
        <v>3.838412761688232</v>
      </c>
      <c r="G5741">
        <v>0.19390322268009191</v>
      </c>
      <c r="H5741" s="15">
        <v>-999</v>
      </c>
    </row>
    <row r="5742" spans="1:8" x14ac:dyDescent="0.35">
      <c r="A5742" s="14">
        <v>73667</v>
      </c>
      <c r="B5742">
        <v>4720.765625</v>
      </c>
      <c r="C5742">
        <v>16.68865966796875</v>
      </c>
      <c r="D5742">
        <v>22.26458740234375</v>
      </c>
      <c r="E5742">
        <v>1.7296148290857221</v>
      </c>
      <c r="F5742">
        <v>8.5571651458740234</v>
      </c>
      <c r="G5742">
        <v>5.2220010757446289</v>
      </c>
      <c r="H5742" s="15">
        <v>-999</v>
      </c>
    </row>
    <row r="5743" spans="1:8" x14ac:dyDescent="0.35">
      <c r="A5743" s="14">
        <v>73668</v>
      </c>
      <c r="B5743">
        <v>3857.783203125</v>
      </c>
      <c r="C5743">
        <v>13.30392456054688</v>
      </c>
      <c r="D5743">
        <v>18.46356201171875</v>
      </c>
      <c r="E5743">
        <v>1.604576004554795</v>
      </c>
      <c r="F5743">
        <v>1.3624143600463869</v>
      </c>
      <c r="G5743">
        <v>14.36493015289307</v>
      </c>
      <c r="H5743" s="15">
        <v>-999</v>
      </c>
    </row>
    <row r="5744" spans="1:8" x14ac:dyDescent="0.35">
      <c r="A5744" s="14">
        <v>73669</v>
      </c>
      <c r="B5744">
        <v>9731.6171875</v>
      </c>
      <c r="C5744">
        <v>10.85723876953125</v>
      </c>
      <c r="D5744">
        <v>18.92498779296875</v>
      </c>
      <c r="E5744">
        <v>1.354923765532914</v>
      </c>
      <c r="F5744">
        <v>1.7536144256591799</v>
      </c>
      <c r="G5744">
        <v>7.2211771011352539</v>
      </c>
      <c r="H5744" s="15">
        <v>-999</v>
      </c>
    </row>
    <row r="5745" spans="1:8" x14ac:dyDescent="0.35">
      <c r="A5745" s="14">
        <v>73670</v>
      </c>
      <c r="B5745">
        <v>13861.599609375</v>
      </c>
      <c r="C5745">
        <v>8.5772705078125</v>
      </c>
      <c r="D5745">
        <v>21.016021728515621</v>
      </c>
      <c r="E5745">
        <v>1.2608405215003911</v>
      </c>
      <c r="F5745">
        <v>2.0344657897949219</v>
      </c>
      <c r="G5745">
        <v>0</v>
      </c>
      <c r="H5745" s="15">
        <v>-999</v>
      </c>
    </row>
    <row r="5746" spans="1:8" x14ac:dyDescent="0.35">
      <c r="A5746" s="14">
        <v>73671</v>
      </c>
      <c r="B5746">
        <v>13533.5078125</v>
      </c>
      <c r="C5746">
        <v>12.10391235351562</v>
      </c>
      <c r="D5746">
        <v>23.158111572265621</v>
      </c>
      <c r="E5746">
        <v>1.2761775098711809</v>
      </c>
      <c r="F5746">
        <v>2.43932056427002</v>
      </c>
      <c r="G5746">
        <v>1.053467713063583E-6</v>
      </c>
      <c r="H5746" s="15">
        <v>-999</v>
      </c>
    </row>
    <row r="5747" spans="1:8" x14ac:dyDescent="0.35">
      <c r="A5747" s="14">
        <v>73672</v>
      </c>
      <c r="B5747">
        <v>16695.1171875</v>
      </c>
      <c r="C5747">
        <v>11.33535766601562</v>
      </c>
      <c r="D5747">
        <v>22.7086181640625</v>
      </c>
      <c r="E5747">
        <v>1.5060919830495201</v>
      </c>
      <c r="F5747">
        <v>1.8599023818969731</v>
      </c>
      <c r="G5747">
        <v>1.980527117848396E-2</v>
      </c>
      <c r="H5747" s="15">
        <v>-999</v>
      </c>
    </row>
    <row r="5748" spans="1:8" x14ac:dyDescent="0.35">
      <c r="A5748" s="14">
        <v>73673</v>
      </c>
      <c r="B5748">
        <v>3686.776123046875</v>
      </c>
      <c r="C5748">
        <v>10.72964477539062</v>
      </c>
      <c r="D5748">
        <v>20.25494384765625</v>
      </c>
      <c r="E5748">
        <v>1.571067398773291</v>
      </c>
      <c r="F5748">
        <v>6.2767672538757324</v>
      </c>
      <c r="G5748">
        <v>17.54378509521484</v>
      </c>
      <c r="H5748" s="15">
        <v>-999</v>
      </c>
    </row>
    <row r="5749" spans="1:8" x14ac:dyDescent="0.35">
      <c r="A5749" s="14">
        <v>73674</v>
      </c>
      <c r="B5749">
        <v>11051.9384765625</v>
      </c>
      <c r="C5749">
        <v>10.74105834960938</v>
      </c>
      <c r="D5749">
        <v>17.7296142578125</v>
      </c>
      <c r="E5749">
        <v>1.3363293595953609</v>
      </c>
      <c r="F5749">
        <v>6.9122819900512704</v>
      </c>
      <c r="G5749">
        <v>7.034853458404541</v>
      </c>
      <c r="H5749" s="15">
        <v>-999</v>
      </c>
    </row>
    <row r="5750" spans="1:8" x14ac:dyDescent="0.35">
      <c r="A5750" s="14">
        <v>73675</v>
      </c>
      <c r="B5750">
        <v>12885.275390625</v>
      </c>
      <c r="C5750">
        <v>9.22772216796875</v>
      </c>
      <c r="D5750">
        <v>16.7459716796875</v>
      </c>
      <c r="E5750">
        <v>1.4087855758501839</v>
      </c>
      <c r="F5750">
        <v>7.0868453979492188</v>
      </c>
      <c r="G5750">
        <v>15.548287391662599</v>
      </c>
      <c r="H5750" s="15">
        <v>-999</v>
      </c>
    </row>
    <row r="5751" spans="1:8" x14ac:dyDescent="0.35">
      <c r="A5751" s="14">
        <v>73676</v>
      </c>
      <c r="B5751">
        <v>11201.0712890625</v>
      </c>
      <c r="C5751">
        <v>8.40106201171875</v>
      </c>
      <c r="D5751">
        <v>19.8402099609375</v>
      </c>
      <c r="E5751">
        <v>1.247618669472935</v>
      </c>
      <c r="F5751">
        <v>6.3365545272827148</v>
      </c>
      <c r="G5751">
        <v>5.3523974418640137</v>
      </c>
      <c r="H5751" s="15">
        <v>-999</v>
      </c>
    </row>
    <row r="5752" spans="1:8" x14ac:dyDescent="0.35">
      <c r="A5752" s="14">
        <v>73677</v>
      </c>
      <c r="B5752">
        <v>7343.509765625</v>
      </c>
      <c r="C5752">
        <v>10.97726440429688</v>
      </c>
      <c r="D5752">
        <v>18.587310791015621</v>
      </c>
      <c r="E5752">
        <v>1.4929512240759351</v>
      </c>
      <c r="F5752">
        <v>6.6432399749755859</v>
      </c>
      <c r="G5752">
        <v>8.4713916778564453</v>
      </c>
      <c r="H5752" s="15">
        <v>-999</v>
      </c>
    </row>
    <row r="5753" spans="1:8" x14ac:dyDescent="0.35">
      <c r="A5753" s="14">
        <v>73678</v>
      </c>
      <c r="B5753">
        <v>9250.416015625</v>
      </c>
      <c r="C5753">
        <v>8.58392333984375</v>
      </c>
      <c r="D5753">
        <v>19.25177001953125</v>
      </c>
      <c r="E5753">
        <v>1.266369992468829</v>
      </c>
      <c r="F5753">
        <v>2.6806831359863281</v>
      </c>
      <c r="G5753">
        <v>6.4937420189380646E-2</v>
      </c>
      <c r="H5753" s="15">
        <v>-999</v>
      </c>
    </row>
    <row r="5754" spans="1:8" x14ac:dyDescent="0.35">
      <c r="A5754" s="14">
        <v>73679</v>
      </c>
      <c r="B5754">
        <v>10147.201171875</v>
      </c>
      <c r="C5754">
        <v>7.5391845703125</v>
      </c>
      <c r="D5754">
        <v>18.2225341796875</v>
      </c>
      <c r="E5754">
        <v>1.214891463766256</v>
      </c>
      <c r="F5754">
        <v>1.284913063049316</v>
      </c>
      <c r="G5754">
        <v>1.053467713063583E-6</v>
      </c>
      <c r="H5754" s="15">
        <v>-999</v>
      </c>
    </row>
    <row r="5755" spans="1:8" x14ac:dyDescent="0.35">
      <c r="A5755" s="14">
        <v>73680</v>
      </c>
      <c r="B5755">
        <v>15885.82421875</v>
      </c>
      <c r="C5755">
        <v>5.5296630859375</v>
      </c>
      <c r="D5755">
        <v>20.4862060546875</v>
      </c>
      <c r="E5755">
        <v>1.2239116241333341</v>
      </c>
      <c r="F5755">
        <v>2.430094718933105</v>
      </c>
      <c r="G5755">
        <v>1.053467713063583E-6</v>
      </c>
      <c r="H5755" s="15">
        <v>-999</v>
      </c>
    </row>
    <row r="5756" spans="1:8" x14ac:dyDescent="0.35">
      <c r="A5756" s="14">
        <v>73681</v>
      </c>
      <c r="B5756">
        <v>15329.060546875</v>
      </c>
      <c r="C5756">
        <v>6.9324951171875</v>
      </c>
      <c r="D5756">
        <v>21.127838134765621</v>
      </c>
      <c r="E5756">
        <v>1.32901322597534</v>
      </c>
      <c r="F5756">
        <v>2.4614639282226558</v>
      </c>
      <c r="G5756">
        <v>3.7482742220163352E-2</v>
      </c>
      <c r="H5756" s="15">
        <v>-999</v>
      </c>
    </row>
    <row r="5757" spans="1:8" x14ac:dyDescent="0.35">
      <c r="A5757" s="14">
        <v>73682</v>
      </c>
      <c r="B5757">
        <v>8156.779296875</v>
      </c>
      <c r="C5757">
        <v>8.267730712890625</v>
      </c>
      <c r="D5757">
        <v>16.648284912109379</v>
      </c>
      <c r="E5757">
        <v>1.1500139703531009</v>
      </c>
      <c r="F5757">
        <v>2.2278518676757808</v>
      </c>
      <c r="G5757">
        <v>5.9208493679761887E-2</v>
      </c>
      <c r="H5757" s="15">
        <v>-999</v>
      </c>
    </row>
    <row r="5758" spans="1:8" x14ac:dyDescent="0.35">
      <c r="A5758" s="14">
        <v>73683</v>
      </c>
      <c r="B5758">
        <v>7687.50634765625</v>
      </c>
      <c r="C5758">
        <v>7.25537109375</v>
      </c>
      <c r="D5758">
        <v>17.103179931640621</v>
      </c>
      <c r="E5758">
        <v>1.2882970160650831</v>
      </c>
      <c r="F5758">
        <v>1.2790079116821289</v>
      </c>
      <c r="G5758">
        <v>3.7482742220163352E-2</v>
      </c>
      <c r="H5758" s="15">
        <v>-999</v>
      </c>
    </row>
    <row r="5759" spans="1:8" x14ac:dyDescent="0.35">
      <c r="A5759" s="14">
        <v>73684</v>
      </c>
      <c r="B5759">
        <v>5299.39892578125</v>
      </c>
      <c r="C5759">
        <v>8.580108642578125</v>
      </c>
      <c r="D5759">
        <v>16.45611572265625</v>
      </c>
      <c r="E5759">
        <v>1.2148936091512981</v>
      </c>
      <c r="F5759">
        <v>2.6249561309814449</v>
      </c>
      <c r="G5759">
        <v>0.76952457427978516</v>
      </c>
      <c r="H5759" s="15">
        <v>-999</v>
      </c>
    </row>
    <row r="5760" spans="1:8" x14ac:dyDescent="0.35">
      <c r="A5760" s="14">
        <v>73685</v>
      </c>
      <c r="B5760">
        <v>9323.9912109375</v>
      </c>
      <c r="C5760">
        <v>7.1448974609375</v>
      </c>
      <c r="D5760">
        <v>16.591827392578121</v>
      </c>
      <c r="E5760">
        <v>1.116939719680373</v>
      </c>
      <c r="F5760">
        <v>2.3931884765625</v>
      </c>
      <c r="G5760">
        <v>2.5181819219142199E-3</v>
      </c>
      <c r="H5760" s="15">
        <v>-999</v>
      </c>
    </row>
    <row r="5761" spans="1:8" x14ac:dyDescent="0.35">
      <c r="A5761" s="14">
        <v>73686</v>
      </c>
      <c r="B5761">
        <v>7134.7236328125</v>
      </c>
      <c r="C5761">
        <v>7.53631591796875</v>
      </c>
      <c r="D5761">
        <v>17.650360107421879</v>
      </c>
      <c r="E5761">
        <v>1.229351559276729</v>
      </c>
      <c r="F5761">
        <v>4.1594915390014648</v>
      </c>
      <c r="G5761">
        <v>0.45781609416008001</v>
      </c>
      <c r="H5761" s="15">
        <v>-999</v>
      </c>
    </row>
    <row r="5762" spans="1:8" x14ac:dyDescent="0.35">
      <c r="A5762" s="14">
        <v>73687</v>
      </c>
      <c r="B5762">
        <v>11646.4814453125</v>
      </c>
      <c r="C5762">
        <v>9.8267822265625</v>
      </c>
      <c r="D5762">
        <v>17.7611083984375</v>
      </c>
      <c r="E5762">
        <v>1.2437992543369909</v>
      </c>
      <c r="F5762">
        <v>2.952677726745605</v>
      </c>
      <c r="G5762">
        <v>0.68558752536773682</v>
      </c>
      <c r="H5762" s="15">
        <v>-999</v>
      </c>
    </row>
    <row r="5763" spans="1:8" x14ac:dyDescent="0.35">
      <c r="A5763" s="14">
        <v>73688</v>
      </c>
      <c r="B5763">
        <v>6697.265625</v>
      </c>
      <c r="C5763">
        <v>5.590606689453125</v>
      </c>
      <c r="D5763">
        <v>16.39422607421875</v>
      </c>
      <c r="E5763">
        <v>1.1575814888938061</v>
      </c>
      <c r="F5763">
        <v>1.4347496032714839</v>
      </c>
      <c r="G5763">
        <v>5.8516538701951504E-3</v>
      </c>
      <c r="H5763" s="15">
        <v>-999</v>
      </c>
    </row>
    <row r="5764" spans="1:8" x14ac:dyDescent="0.35">
      <c r="A5764" s="14">
        <v>73689</v>
      </c>
      <c r="B5764">
        <v>12137.623046875</v>
      </c>
      <c r="C5764">
        <v>4.46014404296875</v>
      </c>
      <c r="D5764">
        <v>15.93170166015625</v>
      </c>
      <c r="E5764">
        <v>1.0245027106085529</v>
      </c>
      <c r="F5764">
        <v>2.649682998657227</v>
      </c>
      <c r="G5764">
        <v>1.053467713063583E-6</v>
      </c>
      <c r="H5764" s="15">
        <v>-999</v>
      </c>
    </row>
    <row r="5765" spans="1:8" x14ac:dyDescent="0.35">
      <c r="A5765" s="14">
        <v>73690</v>
      </c>
      <c r="B5765">
        <v>14120.0927734375</v>
      </c>
      <c r="C5765">
        <v>5.294403076171875</v>
      </c>
      <c r="D5765">
        <v>17.24432373046875</v>
      </c>
      <c r="E5765">
        <v>0.97753666869799116</v>
      </c>
      <c r="F5765">
        <v>3.0563831329345699</v>
      </c>
      <c r="G5765">
        <v>1.053467713063583E-6</v>
      </c>
      <c r="H5765" s="15">
        <v>-999</v>
      </c>
    </row>
    <row r="5766" spans="1:8" x14ac:dyDescent="0.35">
      <c r="A5766" s="14">
        <v>73691</v>
      </c>
      <c r="B5766">
        <v>13692.5810546875</v>
      </c>
      <c r="C5766">
        <v>3.44964599609375</v>
      </c>
      <c r="D5766">
        <v>17.61346435546875</v>
      </c>
      <c r="E5766">
        <v>0.96921335028474065</v>
      </c>
      <c r="F5766">
        <v>2.865580558776855</v>
      </c>
      <c r="G5766">
        <v>1.053467713063583E-6</v>
      </c>
      <c r="H5766" s="15">
        <v>-999</v>
      </c>
    </row>
    <row r="5767" spans="1:8" x14ac:dyDescent="0.35">
      <c r="A5767" s="14">
        <v>73692</v>
      </c>
      <c r="B5767">
        <v>13046.3369140625</v>
      </c>
      <c r="C5767">
        <v>3.64300537109375</v>
      </c>
      <c r="D5767">
        <v>17.35723876953125</v>
      </c>
      <c r="E5767">
        <v>1.135264187586694</v>
      </c>
      <c r="F5767">
        <v>1.6395759582519529</v>
      </c>
      <c r="G5767">
        <v>5.5249210447072983E-2</v>
      </c>
      <c r="H5767" s="15">
        <v>-999</v>
      </c>
    </row>
    <row r="5768" spans="1:8" x14ac:dyDescent="0.35">
      <c r="A5768" s="14">
        <v>73693</v>
      </c>
      <c r="B5768">
        <v>7134.7236328125</v>
      </c>
      <c r="C5768">
        <v>7.91058349609375</v>
      </c>
      <c r="D5768">
        <v>15.35302734375</v>
      </c>
      <c r="E5768">
        <v>1.19458741308984</v>
      </c>
      <c r="F5768">
        <v>3.0084056854248051</v>
      </c>
      <c r="G5768">
        <v>1.17665159702301</v>
      </c>
      <c r="H5768" s="15">
        <v>-999</v>
      </c>
    </row>
    <row r="5769" spans="1:8" x14ac:dyDescent="0.35">
      <c r="A5769" s="14">
        <v>73694</v>
      </c>
      <c r="B5769">
        <v>3305.00048828125</v>
      </c>
      <c r="C5769">
        <v>7.225830078125</v>
      </c>
      <c r="D5769">
        <v>13.96661376953125</v>
      </c>
      <c r="E5769">
        <v>1.189888171253934</v>
      </c>
      <c r="F5769">
        <v>3.126133918762207</v>
      </c>
      <c r="G5769">
        <v>1.257221937179565</v>
      </c>
      <c r="H5769" s="15">
        <v>-999</v>
      </c>
    </row>
    <row r="5770" spans="1:8" x14ac:dyDescent="0.35">
      <c r="A5770" s="14">
        <v>73695</v>
      </c>
      <c r="B5770">
        <v>2917.255126953125</v>
      </c>
      <c r="C5770">
        <v>9.306793212890625</v>
      </c>
      <c r="D5770">
        <v>14.257568359375</v>
      </c>
      <c r="E5770">
        <v>1.3301393127965211</v>
      </c>
      <c r="F5770">
        <v>2.5928478240966801</v>
      </c>
      <c r="G5770">
        <v>1.0000624656677251</v>
      </c>
      <c r="H5770" s="15">
        <v>-999</v>
      </c>
    </row>
    <row r="5771" spans="1:8" x14ac:dyDescent="0.35">
      <c r="A5771" s="14">
        <v>73696</v>
      </c>
      <c r="B5771">
        <v>6999.50732421875</v>
      </c>
      <c r="C5771">
        <v>6.77154541015625</v>
      </c>
      <c r="D5771">
        <v>15.088134765625</v>
      </c>
      <c r="E5771">
        <v>1.168815374366343</v>
      </c>
      <c r="F5771">
        <v>1.0771341323852539</v>
      </c>
      <c r="G5771">
        <v>0.105040930211544</v>
      </c>
      <c r="H5771" s="15">
        <v>-999</v>
      </c>
    </row>
    <row r="5772" spans="1:8" x14ac:dyDescent="0.35">
      <c r="A5772" s="14">
        <v>73697</v>
      </c>
      <c r="B5772">
        <v>10238.6689453125</v>
      </c>
      <c r="C5772">
        <v>4.7696533203125</v>
      </c>
      <c r="D5772">
        <v>17.1270751953125</v>
      </c>
      <c r="E5772">
        <v>1.11956412265995</v>
      </c>
      <c r="F5772">
        <v>0.46228694915771479</v>
      </c>
      <c r="G5772">
        <v>7.6407403685152531E-4</v>
      </c>
      <c r="H5772" s="15">
        <v>-999</v>
      </c>
    </row>
    <row r="5773" spans="1:8" x14ac:dyDescent="0.35">
      <c r="A5773" s="14">
        <v>73698</v>
      </c>
      <c r="B5773">
        <v>10204.8662109375</v>
      </c>
      <c r="C5773">
        <v>6.58203125</v>
      </c>
      <c r="D5773">
        <v>19.9324951171875</v>
      </c>
      <c r="E5773">
        <v>1.2794746944692019</v>
      </c>
      <c r="F5773">
        <v>2.4710597991943359</v>
      </c>
      <c r="G5773">
        <v>1.053467713063583E-6</v>
      </c>
      <c r="H5773" s="15">
        <v>-999</v>
      </c>
    </row>
    <row r="5774" spans="1:8" x14ac:dyDescent="0.35">
      <c r="A5774" s="14">
        <v>73699</v>
      </c>
      <c r="B5774">
        <v>1932.978515625</v>
      </c>
      <c r="C5774">
        <v>13.14105224609375</v>
      </c>
      <c r="D5774">
        <v>17.553741455078121</v>
      </c>
      <c r="E5774">
        <v>1.6322228502800751</v>
      </c>
      <c r="F5774">
        <v>3.356425285339355</v>
      </c>
      <c r="G5774">
        <v>24.958938598632809</v>
      </c>
      <c r="H5774" s="15">
        <v>-999</v>
      </c>
    </row>
    <row r="5775" spans="1:8" x14ac:dyDescent="0.35">
      <c r="A5775" s="14">
        <v>73700</v>
      </c>
      <c r="B5775">
        <v>8647.9208984375</v>
      </c>
      <c r="C5775">
        <v>4.562042236328125</v>
      </c>
      <c r="D5775">
        <v>15.91650390625</v>
      </c>
      <c r="E5775">
        <v>1.159910355721715</v>
      </c>
      <c r="F5775">
        <v>3.6911592483520508</v>
      </c>
      <c r="G5775">
        <v>0.4497072696685791</v>
      </c>
      <c r="H5775" s="15">
        <v>-999</v>
      </c>
    </row>
    <row r="5776" spans="1:8" x14ac:dyDescent="0.35">
      <c r="A5776" s="14">
        <v>73701</v>
      </c>
      <c r="B5776">
        <v>11453.6005859375</v>
      </c>
      <c r="C5776">
        <v>2.111572265625</v>
      </c>
      <c r="D5776">
        <v>12.4249267578125</v>
      </c>
      <c r="E5776">
        <v>0.80439313114622801</v>
      </c>
      <c r="F5776">
        <v>1.458369255065918</v>
      </c>
      <c r="G5776">
        <v>1.053467713063583E-6</v>
      </c>
      <c r="H5776" s="15">
        <v>-999</v>
      </c>
    </row>
    <row r="5777" spans="1:8" x14ac:dyDescent="0.35">
      <c r="A5777" s="14">
        <v>73702</v>
      </c>
      <c r="B5777">
        <v>10423.5927734375</v>
      </c>
      <c r="C5777">
        <v>1.549652099609375</v>
      </c>
      <c r="D5777">
        <v>13.5518798828125</v>
      </c>
      <c r="E5777">
        <v>0.84386939089065383</v>
      </c>
      <c r="F5777">
        <v>0.94205951690673828</v>
      </c>
      <c r="G5777">
        <v>1.053467713063583E-6</v>
      </c>
      <c r="H5777" s="15">
        <v>-999</v>
      </c>
    </row>
    <row r="5778" spans="1:8" x14ac:dyDescent="0.35">
      <c r="A5778" s="14">
        <v>73703</v>
      </c>
      <c r="B5778">
        <v>7224.20361328125</v>
      </c>
      <c r="C5778">
        <v>2.41729736328125</v>
      </c>
      <c r="D5778">
        <v>15.55062866210938</v>
      </c>
      <c r="E5778">
        <v>0.91397126029613662</v>
      </c>
      <c r="F5778">
        <v>4.467653751373291</v>
      </c>
      <c r="G5778">
        <v>14.006887435913089</v>
      </c>
      <c r="H5778" s="15">
        <v>-999</v>
      </c>
    </row>
    <row r="5779" spans="1:8" x14ac:dyDescent="0.35">
      <c r="A5779" s="14">
        <v>73704</v>
      </c>
      <c r="B5779">
        <v>3000.765380859375</v>
      </c>
      <c r="C5779">
        <v>12.936279296875</v>
      </c>
      <c r="D5779">
        <v>19.882568359375</v>
      </c>
      <c r="E5779">
        <v>1.617664314916375</v>
      </c>
      <c r="F5779">
        <v>5.9586405754089364</v>
      </c>
      <c r="G5779">
        <v>14.38871002197266</v>
      </c>
      <c r="H5779" s="15">
        <v>-999</v>
      </c>
    </row>
    <row r="5780" spans="1:8" x14ac:dyDescent="0.35">
      <c r="A5780" s="14">
        <v>73705</v>
      </c>
      <c r="B5780">
        <v>4303.19384765625</v>
      </c>
      <c r="C5780">
        <v>9.071533203125</v>
      </c>
      <c r="D5780">
        <v>15.15325927734375</v>
      </c>
      <c r="E5780">
        <v>1.2735576215296049</v>
      </c>
      <c r="F5780">
        <v>2.495417594909668</v>
      </c>
      <c r="G5780">
        <v>4.0370328351855278E-3</v>
      </c>
      <c r="H5780" s="15">
        <v>-999</v>
      </c>
    </row>
    <row r="5781" spans="1:8" x14ac:dyDescent="0.35">
      <c r="A5781" s="14">
        <v>73706</v>
      </c>
      <c r="B5781">
        <v>9590.4423828125</v>
      </c>
      <c r="C5781">
        <v>9.56201171875</v>
      </c>
      <c r="D5781">
        <v>19.3787841796875</v>
      </c>
      <c r="E5781">
        <v>1.492086010100991</v>
      </c>
      <c r="F5781">
        <v>3.8170075416564941</v>
      </c>
      <c r="G5781">
        <v>0.22963760793209079</v>
      </c>
      <c r="H5781" s="15">
        <v>-999</v>
      </c>
    </row>
    <row r="5782" spans="1:8" x14ac:dyDescent="0.35">
      <c r="A5782" s="14">
        <v>73707</v>
      </c>
      <c r="B5782">
        <v>4905.68896484375</v>
      </c>
      <c r="C5782">
        <v>12.30963134765625</v>
      </c>
      <c r="D5782">
        <v>18.961883544921879</v>
      </c>
      <c r="E5782">
        <v>1.5596618790640031</v>
      </c>
      <c r="F5782">
        <v>4.8359718322753906</v>
      </c>
      <c r="G5782">
        <v>2.6468768119812012</v>
      </c>
      <c r="H5782" s="15">
        <v>-999</v>
      </c>
    </row>
    <row r="5783" spans="1:8" x14ac:dyDescent="0.35">
      <c r="A5783" s="14">
        <v>73708</v>
      </c>
      <c r="B5783">
        <v>3386.5224609375</v>
      </c>
      <c r="C5783">
        <v>12.88009643554688</v>
      </c>
      <c r="D5783">
        <v>16.5125732421875</v>
      </c>
      <c r="E5783">
        <v>1.522942375574295</v>
      </c>
      <c r="F5783">
        <v>5.4323663711547852</v>
      </c>
      <c r="G5783">
        <v>6.9138836860656738</v>
      </c>
      <c r="H5783" s="15">
        <v>-999</v>
      </c>
    </row>
    <row r="5784" spans="1:8" x14ac:dyDescent="0.35">
      <c r="A5784" s="14">
        <v>73709</v>
      </c>
      <c r="B5784">
        <v>3907.495849609375</v>
      </c>
      <c r="C5784">
        <v>11.06869506835938</v>
      </c>
      <c r="D5784">
        <v>18.159576416015621</v>
      </c>
      <c r="E5784">
        <v>1.5320325880231309</v>
      </c>
      <c r="F5784">
        <v>6.3265895843505859</v>
      </c>
      <c r="G5784">
        <v>13.45504570007324</v>
      </c>
      <c r="H5784" s="15">
        <v>-999</v>
      </c>
    </row>
    <row r="5785" spans="1:8" x14ac:dyDescent="0.35">
      <c r="A5785" s="14">
        <v>73710</v>
      </c>
      <c r="B5785">
        <v>5440.5791015625</v>
      </c>
      <c r="C5785">
        <v>9.69439697265625</v>
      </c>
      <c r="D5785">
        <v>13.95574951171875</v>
      </c>
      <c r="E5785">
        <v>1.1014862820439431</v>
      </c>
      <c r="F5785">
        <v>4.9824872016906738</v>
      </c>
      <c r="G5785">
        <v>1.4022365808486941</v>
      </c>
      <c r="H5785" s="15">
        <v>-999</v>
      </c>
    </row>
    <row r="5786" spans="1:8" x14ac:dyDescent="0.35">
      <c r="A5786" s="14">
        <v>73711</v>
      </c>
      <c r="B5786">
        <v>3118.08349609375</v>
      </c>
      <c r="C5786">
        <v>5.100128173828125</v>
      </c>
      <c r="D5786">
        <v>11.780029296875</v>
      </c>
      <c r="E5786">
        <v>1.0933291639186331</v>
      </c>
      <c r="F5786">
        <v>6.6779313087463379</v>
      </c>
      <c r="G5786">
        <v>15.222517967224119</v>
      </c>
      <c r="H5786" s="15">
        <v>-999</v>
      </c>
    </row>
    <row r="5787" spans="1:8" x14ac:dyDescent="0.35">
      <c r="A5787" s="14">
        <v>73712</v>
      </c>
      <c r="B5787">
        <v>3529.691162109375</v>
      </c>
      <c r="C5787">
        <v>5.602996826171875</v>
      </c>
      <c r="D5787">
        <v>10.6204833984375</v>
      </c>
      <c r="E5787">
        <v>0.96696376818421403</v>
      </c>
      <c r="F5787">
        <v>4.3536152839660636</v>
      </c>
      <c r="G5787">
        <v>1.4094804525375371</v>
      </c>
      <c r="H5787" s="15">
        <v>-999</v>
      </c>
    </row>
    <row r="5788" spans="1:8" x14ac:dyDescent="0.35">
      <c r="A5788" s="14">
        <v>73713</v>
      </c>
      <c r="B5788">
        <v>4915.62939453125</v>
      </c>
      <c r="C5788">
        <v>5.69537353515625</v>
      </c>
      <c r="D5788">
        <v>11.73333740234375</v>
      </c>
      <c r="E5788">
        <v>1.018525651148446</v>
      </c>
      <c r="F5788">
        <v>5.4002585411071777</v>
      </c>
      <c r="G5788">
        <v>1.937968969345093</v>
      </c>
      <c r="H5788" s="15">
        <v>-999</v>
      </c>
    </row>
    <row r="5789" spans="1:8" x14ac:dyDescent="0.35">
      <c r="A5789" s="14">
        <v>73714</v>
      </c>
      <c r="B5789">
        <v>6321.4541015625</v>
      </c>
      <c r="C5789">
        <v>5.9134521484375</v>
      </c>
      <c r="D5789">
        <v>12.37496948242188</v>
      </c>
      <c r="E5789">
        <v>0.98558852409318898</v>
      </c>
      <c r="F5789">
        <v>4.6182284355163574</v>
      </c>
      <c r="G5789">
        <v>6.3866361975669861E-2</v>
      </c>
      <c r="H5789" s="15">
        <v>-999</v>
      </c>
    </row>
    <row r="5790" spans="1:8" x14ac:dyDescent="0.35">
      <c r="A5790" s="14">
        <v>73715</v>
      </c>
      <c r="B5790">
        <v>2052.284912109375</v>
      </c>
      <c r="C5790">
        <v>8.021087646484375</v>
      </c>
      <c r="D5790">
        <v>10.22747802734375</v>
      </c>
      <c r="E5790">
        <v>1.06010945854406</v>
      </c>
      <c r="F5790">
        <v>5.8944249153137207</v>
      </c>
      <c r="G5790">
        <v>6.9574594497680664</v>
      </c>
      <c r="H5790" s="15">
        <v>-999</v>
      </c>
    </row>
    <row r="5791" spans="1:8" x14ac:dyDescent="0.35">
      <c r="A5791" s="14">
        <v>73716</v>
      </c>
      <c r="B5791">
        <v>2078.13525390625</v>
      </c>
      <c r="C5791">
        <v>6.16107177734375</v>
      </c>
      <c r="D5791">
        <v>9.518524169921875</v>
      </c>
      <c r="E5791">
        <v>1.029885622864708</v>
      </c>
      <c r="F5791">
        <v>6.819279670715332</v>
      </c>
      <c r="G5791">
        <v>10.263053894042971</v>
      </c>
      <c r="H5791" s="15">
        <v>-999</v>
      </c>
    </row>
    <row r="5792" spans="1:8" x14ac:dyDescent="0.35">
      <c r="A5792" s="14">
        <v>73717</v>
      </c>
      <c r="B5792">
        <v>6229.986328125</v>
      </c>
      <c r="C5792">
        <v>4.420135498046875</v>
      </c>
      <c r="D5792">
        <v>11.2252197265625</v>
      </c>
      <c r="E5792">
        <v>0.87776421955693951</v>
      </c>
      <c r="F5792">
        <v>4.0155596733093262</v>
      </c>
      <c r="G5792">
        <v>0.15839108824729919</v>
      </c>
      <c r="H5792" s="15">
        <v>-999</v>
      </c>
    </row>
    <row r="5793" spans="1:8" x14ac:dyDescent="0.35">
      <c r="A5793" s="14">
        <v>73718</v>
      </c>
      <c r="B5793">
        <v>2601.091552734375</v>
      </c>
      <c r="C5793">
        <v>4.936309814453125</v>
      </c>
      <c r="D5793">
        <v>9.594512939453125</v>
      </c>
      <c r="E5793">
        <v>0.98823577580615618</v>
      </c>
      <c r="F5793">
        <v>4.8732461929321289</v>
      </c>
      <c r="G5793">
        <v>6.2026810646057129</v>
      </c>
      <c r="H5793" s="15">
        <v>-999</v>
      </c>
    </row>
    <row r="5794" spans="1:8" x14ac:dyDescent="0.35">
      <c r="A5794" s="14">
        <v>73719</v>
      </c>
      <c r="B5794">
        <v>2157.669189453125</v>
      </c>
      <c r="C5794">
        <v>2.665863037109375</v>
      </c>
      <c r="D5794">
        <v>11.41522216796875</v>
      </c>
      <c r="E5794">
        <v>0.96869398858438482</v>
      </c>
      <c r="F5794">
        <v>5.0238213539123544</v>
      </c>
      <c r="G5794">
        <v>5.8054337501525879</v>
      </c>
      <c r="H5794" s="15">
        <v>-999</v>
      </c>
    </row>
    <row r="5795" spans="1:8" x14ac:dyDescent="0.35">
      <c r="A5795" s="14">
        <v>73720</v>
      </c>
      <c r="B5795">
        <v>4297.2294921875</v>
      </c>
      <c r="C5795">
        <v>8.808685302734375</v>
      </c>
      <c r="D5795">
        <v>12.5791015625</v>
      </c>
      <c r="E5795">
        <v>1.11063868840984</v>
      </c>
      <c r="F5795">
        <v>5.2710890769958496</v>
      </c>
      <c r="G5795">
        <v>1.129158139228821</v>
      </c>
      <c r="H5795" s="15">
        <v>-999</v>
      </c>
    </row>
    <row r="5796" spans="1:8" x14ac:dyDescent="0.35">
      <c r="A5796" s="14">
        <v>73721</v>
      </c>
      <c r="B5796">
        <v>5279.5126953125</v>
      </c>
      <c r="C5796">
        <v>6.6591796875</v>
      </c>
      <c r="D5796">
        <v>13.3065185546875</v>
      </c>
      <c r="E5796">
        <v>1.0324068306005441</v>
      </c>
      <c r="F5796">
        <v>1.9038200378417971</v>
      </c>
      <c r="G5796">
        <v>0.15994073450565341</v>
      </c>
      <c r="H5796" s="15">
        <v>-999</v>
      </c>
    </row>
    <row r="5797" spans="1:8" x14ac:dyDescent="0.35">
      <c r="A5797" s="14">
        <v>73722</v>
      </c>
      <c r="B5797">
        <v>7600.01513671875</v>
      </c>
      <c r="C5797">
        <v>6.2696533203125</v>
      </c>
      <c r="D5797">
        <v>18.839202880859379</v>
      </c>
      <c r="E5797">
        <v>1.107668624829955</v>
      </c>
      <c r="F5797">
        <v>3.4080934524536128</v>
      </c>
      <c r="G5797">
        <v>3.3349007368087769E-2</v>
      </c>
      <c r="H5797" s="15">
        <v>-999</v>
      </c>
    </row>
    <row r="5798" spans="1:8" x14ac:dyDescent="0.35">
      <c r="A5798" s="14">
        <v>73723</v>
      </c>
      <c r="B5798">
        <v>3631.099365234375</v>
      </c>
      <c r="C5798">
        <v>8.66583251953125</v>
      </c>
      <c r="D5798">
        <v>13.55947875976562</v>
      </c>
      <c r="E5798">
        <v>1.257573169127207</v>
      </c>
      <c r="F5798">
        <v>2.0042037963867192</v>
      </c>
      <c r="G5798">
        <v>0.2477400153875351</v>
      </c>
      <c r="H5798" s="15">
        <v>-999</v>
      </c>
    </row>
    <row r="5799" spans="1:8" x14ac:dyDescent="0.35">
      <c r="A5799" s="14">
        <v>73724</v>
      </c>
      <c r="B5799">
        <v>3430.27099609375</v>
      </c>
      <c r="C5799">
        <v>6.37725830078125</v>
      </c>
      <c r="D5799">
        <v>14.05453491210938</v>
      </c>
      <c r="E5799">
        <v>1.211584855817299</v>
      </c>
      <c r="F5799">
        <v>1.419987678527832</v>
      </c>
      <c r="G5799">
        <v>0.18613290786743161</v>
      </c>
      <c r="H5799" s="15">
        <v>-999</v>
      </c>
    </row>
    <row r="5800" spans="1:8" x14ac:dyDescent="0.35">
      <c r="A5800" s="14">
        <v>73725</v>
      </c>
      <c r="B5800">
        <v>4478.1767578125</v>
      </c>
      <c r="C5800">
        <v>6.364898681640625</v>
      </c>
      <c r="D5800">
        <v>12.91238403320312</v>
      </c>
      <c r="E5800">
        <v>1.0579165938392201</v>
      </c>
      <c r="F5800">
        <v>1.2085180282592769</v>
      </c>
      <c r="G5800">
        <v>1.6972202807664871E-2</v>
      </c>
      <c r="H5800" s="15">
        <v>-999</v>
      </c>
    </row>
    <row r="5801" spans="1:8" x14ac:dyDescent="0.35">
      <c r="A5801" s="14">
        <v>73726</v>
      </c>
      <c r="B5801">
        <v>3086.268798828125</v>
      </c>
      <c r="C5801">
        <v>5.66583251953125</v>
      </c>
      <c r="D5801">
        <v>14.26190185546875</v>
      </c>
      <c r="E5801">
        <v>1.1722187968721101</v>
      </c>
      <c r="F5801">
        <v>3.347198486328125</v>
      </c>
      <c r="G5801">
        <v>1.760663509368896</v>
      </c>
      <c r="H5801" s="15">
        <v>-999</v>
      </c>
    </row>
    <row r="5802" spans="1:8" x14ac:dyDescent="0.35">
      <c r="A5802" s="14">
        <v>73727</v>
      </c>
      <c r="B5802">
        <v>2935.14794921875</v>
      </c>
      <c r="C5802">
        <v>4.400146484375</v>
      </c>
      <c r="D5802">
        <v>15.26617431640625</v>
      </c>
      <c r="E5802">
        <v>1.08121899323973</v>
      </c>
      <c r="F5802">
        <v>4.0092859268188477</v>
      </c>
      <c r="G5802">
        <v>1.915823221206665</v>
      </c>
      <c r="H5802" s="15">
        <v>-999</v>
      </c>
    </row>
    <row r="5803" spans="1:8" x14ac:dyDescent="0.35">
      <c r="A5803" s="14">
        <v>73728</v>
      </c>
      <c r="B5803">
        <v>6136.53076171875</v>
      </c>
      <c r="C5803">
        <v>5.67822265625</v>
      </c>
      <c r="D5803">
        <v>12.4151611328125</v>
      </c>
      <c r="E5803">
        <v>0.97839329121199614</v>
      </c>
      <c r="F5803">
        <v>4.8743534088134766</v>
      </c>
      <c r="G5803">
        <v>2.2067099052947011E-5</v>
      </c>
      <c r="H5803" s="15">
        <v>-999</v>
      </c>
    </row>
    <row r="5804" spans="1:8" x14ac:dyDescent="0.35">
      <c r="A5804" s="14">
        <v>73729</v>
      </c>
      <c r="B5804">
        <v>4406.58984375</v>
      </c>
      <c r="C5804">
        <v>5.07061767578125</v>
      </c>
      <c r="D5804">
        <v>10.529296875</v>
      </c>
      <c r="E5804">
        <v>0.92084625174468437</v>
      </c>
      <c r="F5804">
        <v>3.9173908233642578</v>
      </c>
      <c r="G5804">
        <v>0.42023581266403198</v>
      </c>
      <c r="H5804" s="15">
        <v>-999</v>
      </c>
    </row>
    <row r="5805" spans="1:8" x14ac:dyDescent="0.35">
      <c r="A5805" s="14">
        <v>73730</v>
      </c>
      <c r="B5805">
        <v>3424.306640625</v>
      </c>
      <c r="C5805">
        <v>3.5106201171875</v>
      </c>
      <c r="D5805">
        <v>10.32736206054688</v>
      </c>
      <c r="E5805">
        <v>0.91216385670762778</v>
      </c>
      <c r="F5805">
        <v>1.9241180419921879</v>
      </c>
      <c r="G5805">
        <v>0.10815292596817019</v>
      </c>
      <c r="H5805" s="15">
        <v>-999</v>
      </c>
    </row>
    <row r="5806" spans="1:8" x14ac:dyDescent="0.35">
      <c r="A5806" s="14">
        <v>73731</v>
      </c>
      <c r="B5806">
        <v>3662.913818359375</v>
      </c>
      <c r="C5806">
        <v>5.051544189453125</v>
      </c>
      <c r="D5806">
        <v>11.98519897460938</v>
      </c>
      <c r="E5806">
        <v>0.91179493144192936</v>
      </c>
      <c r="F5806">
        <v>6.2417068481445313</v>
      </c>
      <c r="G5806">
        <v>6.5974855422973633</v>
      </c>
      <c r="H5806" s="15">
        <v>-999</v>
      </c>
    </row>
    <row r="5807" spans="1:8" x14ac:dyDescent="0.35">
      <c r="A5807" s="14">
        <v>73732</v>
      </c>
      <c r="B5807">
        <v>4012.88037109375</v>
      </c>
      <c r="C5807">
        <v>8.956298828125</v>
      </c>
      <c r="D5807">
        <v>13.26632690429688</v>
      </c>
      <c r="E5807">
        <v>1.138461586217661</v>
      </c>
      <c r="F5807">
        <v>3.5535016059875488</v>
      </c>
      <c r="G5807">
        <v>0.38894662261009222</v>
      </c>
      <c r="H5807" s="15">
        <v>-999</v>
      </c>
    </row>
    <row r="5808" spans="1:8" x14ac:dyDescent="0.35">
      <c r="A5808" s="14">
        <v>73733</v>
      </c>
      <c r="B5808">
        <v>4671.052734375</v>
      </c>
      <c r="C5808">
        <v>4.93060302734375</v>
      </c>
      <c r="D5808">
        <v>11.022216796875</v>
      </c>
      <c r="E5808">
        <v>0.94306953319566977</v>
      </c>
      <c r="F5808">
        <v>3.102514266967773</v>
      </c>
      <c r="G5808">
        <v>3.650872735306621E-3</v>
      </c>
      <c r="H5808" s="15">
        <v>-999</v>
      </c>
    </row>
    <row r="5809" spans="1:8" x14ac:dyDescent="0.35">
      <c r="A5809" s="14">
        <v>73734</v>
      </c>
      <c r="B5809">
        <v>4679.00537109375</v>
      </c>
      <c r="C5809">
        <v>5.861083984375</v>
      </c>
      <c r="D5809">
        <v>12.71044921875</v>
      </c>
      <c r="E5809">
        <v>1.0028079196702351</v>
      </c>
      <c r="F5809">
        <v>4.3949494361877441</v>
      </c>
      <c r="G5809">
        <v>6.4275890588760376E-2</v>
      </c>
      <c r="H5809" s="15">
        <v>-999</v>
      </c>
    </row>
    <row r="5810" spans="1:8" x14ac:dyDescent="0.35">
      <c r="A5810" s="14">
        <v>73735</v>
      </c>
      <c r="B5810">
        <v>1364.285766601562</v>
      </c>
      <c r="C5810">
        <v>10.08203125</v>
      </c>
      <c r="D5810">
        <v>11.974365234375</v>
      </c>
      <c r="E5810">
        <v>1.135498246851812</v>
      </c>
      <c r="F5810">
        <v>5.9040203094482422</v>
      </c>
      <c r="G5810">
        <v>9.2211246490478516</v>
      </c>
      <c r="H5810" s="15">
        <v>-999</v>
      </c>
    </row>
    <row r="5811" spans="1:8" x14ac:dyDescent="0.35">
      <c r="A5811" s="14">
        <v>73736</v>
      </c>
      <c r="B5811">
        <v>3829.94482421875</v>
      </c>
      <c r="C5811">
        <v>4.7020263671875</v>
      </c>
      <c r="D5811">
        <v>12.18389892578125</v>
      </c>
      <c r="E5811">
        <v>0.96552589047882065</v>
      </c>
      <c r="F5811">
        <v>3.3678665161132808</v>
      </c>
      <c r="G5811">
        <v>3.0477669090032581E-2</v>
      </c>
      <c r="H5811" s="15">
        <v>-999</v>
      </c>
    </row>
    <row r="5812" spans="1:8" x14ac:dyDescent="0.35">
      <c r="A5812" s="14">
        <v>73737</v>
      </c>
      <c r="B5812">
        <v>3933.341064453125</v>
      </c>
      <c r="C5812">
        <v>4.701080322265625</v>
      </c>
      <c r="D5812">
        <v>13.19467163085938</v>
      </c>
      <c r="E5812">
        <v>1.0140205354286229</v>
      </c>
      <c r="F5812">
        <v>3.970903873443604</v>
      </c>
      <c r="G5812">
        <v>0.34721872210502619</v>
      </c>
      <c r="H5812" s="15">
        <v>-999</v>
      </c>
    </row>
    <row r="5813" spans="1:8" x14ac:dyDescent="0.35">
      <c r="A5813" s="14">
        <v>73738</v>
      </c>
      <c r="B5813">
        <v>1105.787109375</v>
      </c>
      <c r="C5813">
        <v>13.92105102539062</v>
      </c>
      <c r="D5813">
        <v>14.40740966796875</v>
      </c>
      <c r="E5813">
        <v>1.5146952191982881</v>
      </c>
      <c r="F5813">
        <v>5.7194924354553223</v>
      </c>
      <c r="G5813">
        <v>7.1962671279907227</v>
      </c>
      <c r="H5813" s="15">
        <v>-999</v>
      </c>
    </row>
    <row r="5814" spans="1:8" x14ac:dyDescent="0.35">
      <c r="A5814" s="14">
        <v>73739</v>
      </c>
      <c r="B5814">
        <v>604.705078125</v>
      </c>
      <c r="C5814">
        <v>11.99630737304688</v>
      </c>
      <c r="D5814">
        <v>14.21630859375</v>
      </c>
      <c r="E5814">
        <v>1.5667675629925151</v>
      </c>
      <c r="F5814">
        <v>5.9955463409423828</v>
      </c>
      <c r="G5814">
        <v>27.004707336425781</v>
      </c>
      <c r="H5814" s="15">
        <v>-999</v>
      </c>
    </row>
    <row r="5815" spans="1:8" x14ac:dyDescent="0.35">
      <c r="A5815" s="14">
        <v>73740</v>
      </c>
      <c r="B5815">
        <v>2571.264892578125</v>
      </c>
      <c r="C5815">
        <v>5.5296630859375</v>
      </c>
      <c r="D5815">
        <v>11.01242065429688</v>
      </c>
      <c r="E5815">
        <v>1.0279130516942909</v>
      </c>
      <c r="F5815">
        <v>2.310151100158691</v>
      </c>
      <c r="G5815">
        <v>0.86167371273040771</v>
      </c>
      <c r="H5815" s="15">
        <v>-999</v>
      </c>
    </row>
    <row r="5816" spans="1:8" x14ac:dyDescent="0.35">
      <c r="A5816" s="14">
        <v>73741</v>
      </c>
      <c r="B5816">
        <v>1672.491821289062</v>
      </c>
      <c r="C5816">
        <v>5.461090087890625</v>
      </c>
      <c r="D5816">
        <v>9.959320068359375</v>
      </c>
      <c r="E5816">
        <v>1.006675686417591</v>
      </c>
      <c r="F5816">
        <v>1.2708883285522461</v>
      </c>
      <c r="G5816">
        <v>1.716051340103149</v>
      </c>
      <c r="H5816" s="15">
        <v>-999</v>
      </c>
    </row>
    <row r="5817" spans="1:8" x14ac:dyDescent="0.35">
      <c r="A5817" s="14">
        <v>73742</v>
      </c>
      <c r="B5817">
        <v>3625.135009765625</v>
      </c>
      <c r="C5817">
        <v>3.53155517578125</v>
      </c>
      <c r="D5817">
        <v>9.6390380859375</v>
      </c>
      <c r="E5817">
        <v>0.89503766000264851</v>
      </c>
      <c r="F5817">
        <v>3.3136148452758789</v>
      </c>
      <c r="G5817">
        <v>0.1904962211847305</v>
      </c>
      <c r="H5817" s="15">
        <v>-999</v>
      </c>
    </row>
    <row r="5818" spans="1:8" x14ac:dyDescent="0.35">
      <c r="A5818" s="14">
        <v>73743</v>
      </c>
      <c r="B5818">
        <v>3818.016357421875</v>
      </c>
      <c r="C5818">
        <v>5.249664306640625</v>
      </c>
      <c r="D5818">
        <v>10.07113647460938</v>
      </c>
      <c r="E5818">
        <v>0.93584284032813092</v>
      </c>
      <c r="F5818">
        <v>2.697291374206543</v>
      </c>
      <c r="G5818">
        <v>0.91130298376083374</v>
      </c>
      <c r="H5818" s="15">
        <v>-999</v>
      </c>
    </row>
    <row r="5819" spans="1:8" x14ac:dyDescent="0.35">
      <c r="A5819" s="14">
        <v>73744</v>
      </c>
      <c r="B5819">
        <v>1071.984375</v>
      </c>
      <c r="C5819">
        <v>4.514404296875</v>
      </c>
      <c r="D5819">
        <v>9.055999755859375</v>
      </c>
      <c r="E5819">
        <v>0.93999545848406652</v>
      </c>
      <c r="F5819">
        <v>6.9152345657348633</v>
      </c>
      <c r="G5819">
        <v>9.0638093948364258</v>
      </c>
      <c r="H5819" s="15">
        <v>-999</v>
      </c>
    </row>
    <row r="5820" spans="1:8" x14ac:dyDescent="0.35">
      <c r="A5820" s="14">
        <v>73745</v>
      </c>
      <c r="B5820">
        <v>2605.067626953125</v>
      </c>
      <c r="C5820">
        <v>4.071563720703125</v>
      </c>
      <c r="D5820">
        <v>7.384033203125</v>
      </c>
      <c r="E5820">
        <v>0.83070443854690534</v>
      </c>
      <c r="F5820">
        <v>5.298029899597168</v>
      </c>
      <c r="G5820">
        <v>1.273975253105164</v>
      </c>
      <c r="H5820" s="15">
        <v>-999</v>
      </c>
    </row>
    <row r="5821" spans="1:8" x14ac:dyDescent="0.35">
      <c r="A5821" s="14">
        <v>73746</v>
      </c>
      <c r="B5821">
        <v>2789.9912109375</v>
      </c>
      <c r="C5821">
        <v>4.00299072265625</v>
      </c>
      <c r="D5821">
        <v>8.062591552734375</v>
      </c>
      <c r="E5821">
        <v>0.8860434158738042</v>
      </c>
      <c r="F5821">
        <v>2.8574609756469731</v>
      </c>
      <c r="G5821">
        <v>1.273975253105164</v>
      </c>
      <c r="H5821" s="15">
        <v>-999</v>
      </c>
    </row>
    <row r="5822" spans="1:8" x14ac:dyDescent="0.35">
      <c r="A5822" s="14">
        <v>73747</v>
      </c>
      <c r="B5822">
        <v>2092.0517578125</v>
      </c>
      <c r="C5822">
        <v>3.423004150390625</v>
      </c>
      <c r="D5822">
        <v>9.272064208984375</v>
      </c>
      <c r="E5822">
        <v>0.89275532404101055</v>
      </c>
      <c r="F5822">
        <v>4.0576319694519043</v>
      </c>
      <c r="G5822">
        <v>0.43066447973251343</v>
      </c>
      <c r="H5822" s="15">
        <v>-999</v>
      </c>
    </row>
    <row r="5823" spans="1:8" x14ac:dyDescent="0.35">
      <c r="A5823" s="14">
        <v>73748</v>
      </c>
      <c r="B5823">
        <v>2191.477294921875</v>
      </c>
      <c r="C5823">
        <v>6.60394287109375</v>
      </c>
      <c r="D5823">
        <v>10.81265258789062</v>
      </c>
      <c r="E5823">
        <v>0.94950905635825256</v>
      </c>
      <c r="F5823">
        <v>5.5165114402770996</v>
      </c>
      <c r="G5823">
        <v>1.7287982702255249</v>
      </c>
      <c r="H5823" s="15">
        <v>-999</v>
      </c>
    </row>
    <row r="5824" spans="1:8" x14ac:dyDescent="0.35">
      <c r="A5824" s="14">
        <v>73749</v>
      </c>
      <c r="B5824">
        <v>1189.302612304688</v>
      </c>
      <c r="C5824">
        <v>6.628692626953125</v>
      </c>
      <c r="D5824">
        <v>13.6854248046875</v>
      </c>
      <c r="E5824">
        <v>1.2002913736048439</v>
      </c>
      <c r="F5824">
        <v>5.6504788398742676</v>
      </c>
      <c r="G5824">
        <v>10.22819137573242</v>
      </c>
      <c r="H5824" s="15">
        <v>-999</v>
      </c>
    </row>
    <row r="5825" spans="1:8" x14ac:dyDescent="0.35">
      <c r="A5825" s="14">
        <v>73750</v>
      </c>
      <c r="B5825">
        <v>646.46014404296875</v>
      </c>
      <c r="C5825">
        <v>8.582977294921875</v>
      </c>
      <c r="D5825">
        <v>15.57235717773438</v>
      </c>
      <c r="E5825">
        <v>1.4849943113333579</v>
      </c>
      <c r="F5825">
        <v>4.3377456665039063</v>
      </c>
      <c r="G5825">
        <v>34.621181488037109</v>
      </c>
      <c r="H5825" s="15">
        <v>-999</v>
      </c>
    </row>
    <row r="5826" spans="1:8" x14ac:dyDescent="0.35">
      <c r="A5826" s="14">
        <v>73751</v>
      </c>
      <c r="B5826">
        <v>863.19842529296875</v>
      </c>
      <c r="C5826">
        <v>8.62200927734375</v>
      </c>
      <c r="D5826">
        <v>14.35638427734375</v>
      </c>
      <c r="E5826">
        <v>1.411614985175117</v>
      </c>
      <c r="F5826">
        <v>5.8368520736694336</v>
      </c>
      <c r="G5826">
        <v>11.55419921875</v>
      </c>
      <c r="H5826" s="15">
        <v>-999</v>
      </c>
    </row>
    <row r="5827" spans="1:8" x14ac:dyDescent="0.35">
      <c r="A5827" s="14">
        <v>73752</v>
      </c>
      <c r="B5827">
        <v>4342.96044921875</v>
      </c>
      <c r="C5827">
        <v>10.15631103515625</v>
      </c>
      <c r="D5827">
        <v>17.973907470703121</v>
      </c>
      <c r="E5827">
        <v>1.1847563296003549</v>
      </c>
      <c r="F5827">
        <v>6.5864052772521973</v>
      </c>
      <c r="G5827">
        <v>1.7253642436116929E-3</v>
      </c>
      <c r="H5827" s="15">
        <v>-999</v>
      </c>
    </row>
    <row r="5828" spans="1:8" x14ac:dyDescent="0.35">
      <c r="A5828" s="14">
        <v>73753</v>
      </c>
      <c r="B5828">
        <v>3241.365966796875</v>
      </c>
      <c r="C5828">
        <v>4.918212890625</v>
      </c>
      <c r="D5828">
        <v>11.69857788085938</v>
      </c>
      <c r="E5828">
        <v>1.0267567543457841</v>
      </c>
      <c r="F5828">
        <v>5.6464190483093262</v>
      </c>
      <c r="G5828">
        <v>0.36695551872253418</v>
      </c>
      <c r="H5828" s="15">
        <v>-999</v>
      </c>
    </row>
    <row r="5829" spans="1:8" x14ac:dyDescent="0.35">
      <c r="A5829" s="14">
        <v>73754</v>
      </c>
      <c r="B5829">
        <v>3682.800048828125</v>
      </c>
      <c r="C5829">
        <v>2.514434814453125</v>
      </c>
      <c r="D5829">
        <v>11.36309814453125</v>
      </c>
      <c r="E5829">
        <v>0.84254544378875773</v>
      </c>
      <c r="F5829">
        <v>2.8139123916625981</v>
      </c>
      <c r="G5829">
        <v>7.5462808609008789</v>
      </c>
      <c r="H5829" s="15">
        <v>-999</v>
      </c>
    </row>
    <row r="5830" spans="1:8" x14ac:dyDescent="0.35">
      <c r="A5830" s="14">
        <v>73755</v>
      </c>
      <c r="B5830">
        <v>839.3414306640625</v>
      </c>
      <c r="C5830">
        <v>9.42962646484375</v>
      </c>
      <c r="D5830">
        <v>12.75823974609375</v>
      </c>
      <c r="E5830">
        <v>1.276882323950336</v>
      </c>
      <c r="F5830">
        <v>4.7363266944885254</v>
      </c>
      <c r="G5830">
        <v>10.418325424194339</v>
      </c>
      <c r="H5830" s="15">
        <v>-999</v>
      </c>
    </row>
    <row r="5831" spans="1:8" x14ac:dyDescent="0.35">
      <c r="A5831" s="14">
        <v>73756</v>
      </c>
      <c r="B5831">
        <v>1358.321533203125</v>
      </c>
      <c r="C5831">
        <v>7.56964111328125</v>
      </c>
      <c r="D5831">
        <v>11.46517944335938</v>
      </c>
      <c r="E5831">
        <v>1.163213166159315</v>
      </c>
      <c r="F5831">
        <v>3.393330574035645</v>
      </c>
      <c r="G5831">
        <v>6.463109016418457</v>
      </c>
      <c r="H5831" s="15">
        <v>-999</v>
      </c>
    </row>
    <row r="5832" spans="1:8" x14ac:dyDescent="0.35">
      <c r="A5832" s="14">
        <v>73757</v>
      </c>
      <c r="B5832">
        <v>1779.869506835938</v>
      </c>
      <c r="C5832">
        <v>2.46490478515625</v>
      </c>
      <c r="D5832">
        <v>8.509918212890625</v>
      </c>
      <c r="E5832">
        <v>0.91744079991814087</v>
      </c>
      <c r="F5832">
        <v>4.4927496910095206</v>
      </c>
      <c r="G5832">
        <v>2.0978271961212158</v>
      </c>
      <c r="H5832" s="15">
        <v>-999</v>
      </c>
    </row>
    <row r="5833" spans="1:8" x14ac:dyDescent="0.35">
      <c r="A5833" s="14">
        <v>73758</v>
      </c>
      <c r="B5833">
        <v>3076.328369140625</v>
      </c>
      <c r="C5833">
        <v>1.451568603515625</v>
      </c>
      <c r="D5833">
        <v>7.515411376953125</v>
      </c>
      <c r="E5833">
        <v>0.66387736183520074</v>
      </c>
      <c r="F5833">
        <v>4.589442253112793</v>
      </c>
      <c r="G5833">
        <v>5.1902417093515403E-2</v>
      </c>
      <c r="H5833" s="15">
        <v>-999</v>
      </c>
    </row>
    <row r="5834" spans="1:8" x14ac:dyDescent="0.35">
      <c r="A5834" s="14">
        <v>73759</v>
      </c>
      <c r="B5834">
        <v>1073.972534179688</v>
      </c>
      <c r="C5834">
        <v>4.836334228515625</v>
      </c>
      <c r="D5834">
        <v>15.80252075195312</v>
      </c>
      <c r="E5834">
        <v>1.211528371640157</v>
      </c>
      <c r="F5834">
        <v>7.7614803314208984</v>
      </c>
      <c r="G5834">
        <v>11.8265438079834</v>
      </c>
      <c r="H5834" s="15">
        <v>-999</v>
      </c>
    </row>
    <row r="5835" spans="1:8" x14ac:dyDescent="0.35">
      <c r="A5835" s="14">
        <v>73760</v>
      </c>
      <c r="B5835">
        <v>1223.105346679688</v>
      </c>
      <c r="C5835">
        <v>4.901092529296875</v>
      </c>
      <c r="D5835">
        <v>14.6668701171875</v>
      </c>
      <c r="E5835">
        <v>1.2135780182747009</v>
      </c>
      <c r="F5835">
        <v>2.5256795883178711</v>
      </c>
      <c r="G5835">
        <v>0.45392480492591858</v>
      </c>
      <c r="H5835" s="15">
        <v>-999</v>
      </c>
    </row>
    <row r="5836" spans="1:8" x14ac:dyDescent="0.35">
      <c r="A5836" s="14">
        <v>73761</v>
      </c>
      <c r="B5836">
        <v>2644.83984375</v>
      </c>
      <c r="C5836">
        <v>13.54962158203125</v>
      </c>
      <c r="D5836">
        <v>18.598175048828121</v>
      </c>
      <c r="E5836">
        <v>1.4298240315574759</v>
      </c>
      <c r="F5836">
        <v>5.7992086410522461</v>
      </c>
      <c r="G5836">
        <v>0.64350318908691406</v>
      </c>
      <c r="H5836" s="15">
        <v>-999</v>
      </c>
    </row>
    <row r="5837" spans="1:8" x14ac:dyDescent="0.35">
      <c r="A5837" s="14">
        <v>73762</v>
      </c>
      <c r="B5837">
        <v>3438.223388671875</v>
      </c>
      <c r="C5837">
        <v>11.82772827148438</v>
      </c>
      <c r="D5837">
        <v>18.13458251953125</v>
      </c>
      <c r="E5837">
        <v>1.3514712529211039</v>
      </c>
      <c r="F5837">
        <v>4.4200453758239746</v>
      </c>
      <c r="G5837">
        <v>0.91247892379760742</v>
      </c>
      <c r="H5837" s="15">
        <v>-999</v>
      </c>
    </row>
    <row r="5838" spans="1:8" x14ac:dyDescent="0.35">
      <c r="A5838" s="14">
        <v>73763</v>
      </c>
      <c r="B5838">
        <v>2708.46923828125</v>
      </c>
      <c r="C5838">
        <v>8.630584716796875</v>
      </c>
      <c r="D5838">
        <v>12.71481323242188</v>
      </c>
      <c r="E5838">
        <v>1.215207440402579</v>
      </c>
      <c r="F5838">
        <v>4.5639772415161133</v>
      </c>
      <c r="G5838">
        <v>0.63471674919128418</v>
      </c>
      <c r="H5838" s="15">
        <v>-999</v>
      </c>
    </row>
    <row r="5839" spans="1:8" x14ac:dyDescent="0.35">
      <c r="A5839" s="14">
        <v>73764</v>
      </c>
      <c r="B5839">
        <v>3106.155029296875</v>
      </c>
      <c r="C5839">
        <v>4.523956298828125</v>
      </c>
      <c r="D5839">
        <v>12.86679077148438</v>
      </c>
      <c r="E5839">
        <v>1.063226527561852</v>
      </c>
      <c r="F5839">
        <v>3.3091859817504878</v>
      </c>
      <c r="G5839">
        <v>1.7657724618911741</v>
      </c>
      <c r="H5839" s="15">
        <v>-999</v>
      </c>
    </row>
    <row r="5840" spans="1:8" x14ac:dyDescent="0.35">
      <c r="A5840" s="14">
        <v>73765</v>
      </c>
      <c r="B5840">
        <v>1417.974609375</v>
      </c>
      <c r="C5840">
        <v>5.14013671875</v>
      </c>
      <c r="D5840">
        <v>11.52487182617188</v>
      </c>
      <c r="E5840">
        <v>1.039327085439868</v>
      </c>
      <c r="F5840">
        <v>4.3643178939819336</v>
      </c>
      <c r="G5840">
        <v>4.6192407608032227</v>
      </c>
      <c r="H5840" s="15">
        <v>-999</v>
      </c>
    </row>
    <row r="5841" spans="1:8" x14ac:dyDescent="0.35">
      <c r="A5841" s="14">
        <v>73766</v>
      </c>
      <c r="B5841">
        <v>2211.358154296875</v>
      </c>
      <c r="C5841">
        <v>4.782989501953125</v>
      </c>
      <c r="D5841">
        <v>7.31890869140625</v>
      </c>
      <c r="E5841">
        <v>0.81097493291564759</v>
      </c>
      <c r="F5841">
        <v>7.1381444931030273</v>
      </c>
      <c r="G5841">
        <v>0.5819665789604187</v>
      </c>
      <c r="H5841" s="15">
        <v>-999</v>
      </c>
    </row>
    <row r="5842" spans="1:8" x14ac:dyDescent="0.35">
      <c r="A5842" s="14">
        <v>73767</v>
      </c>
      <c r="B5842">
        <v>1439.848876953125</v>
      </c>
      <c r="C5842">
        <v>6.68109130859375</v>
      </c>
      <c r="D5842">
        <v>10.07656860351562</v>
      </c>
      <c r="E5842">
        <v>0.93504821939801952</v>
      </c>
      <c r="F5842">
        <v>8.7697420120239258</v>
      </c>
      <c r="G5842">
        <v>1.7752112150192261</v>
      </c>
      <c r="H5842" s="15">
        <v>-999</v>
      </c>
    </row>
    <row r="5843" spans="1:8" x14ac:dyDescent="0.35">
      <c r="A5843" s="14">
        <v>73768</v>
      </c>
      <c r="B5843">
        <v>2718.40966796875</v>
      </c>
      <c r="C5843">
        <v>3.660125732421875</v>
      </c>
      <c r="D5843">
        <v>6.052978515625</v>
      </c>
      <c r="E5843">
        <v>0.73379131023170896</v>
      </c>
      <c r="F5843">
        <v>6.3871150016784668</v>
      </c>
      <c r="G5843">
        <v>1.671451210975647</v>
      </c>
      <c r="H5843" s="15">
        <v>-999</v>
      </c>
    </row>
    <row r="5844" spans="1:8" x14ac:dyDescent="0.35">
      <c r="A5844" s="14">
        <v>73769</v>
      </c>
      <c r="B5844">
        <v>1984.679321289062</v>
      </c>
      <c r="C5844">
        <v>1.630615234375</v>
      </c>
      <c r="D5844">
        <v>4.8131103515625</v>
      </c>
      <c r="E5844">
        <v>0.66031681289544719</v>
      </c>
      <c r="F5844">
        <v>4.9695701599121094</v>
      </c>
      <c r="G5844">
        <v>0.28621912002563482</v>
      </c>
      <c r="H5844" s="15">
        <v>-999</v>
      </c>
    </row>
    <row r="5845" spans="1:8" x14ac:dyDescent="0.35">
      <c r="A5845" s="14">
        <v>73770</v>
      </c>
      <c r="B5845">
        <v>2046.320556640625</v>
      </c>
      <c r="C5845">
        <v>1.667755126953125</v>
      </c>
      <c r="D5845">
        <v>5.88250732421875</v>
      </c>
      <c r="E5845">
        <v>0.72776669951189177</v>
      </c>
      <c r="F5845">
        <v>5.3932466506958008</v>
      </c>
      <c r="G5845">
        <v>4.4961566925048828</v>
      </c>
      <c r="H5845" s="15">
        <v>-999</v>
      </c>
    </row>
    <row r="5846" spans="1:8" x14ac:dyDescent="0.35">
      <c r="A5846" s="14">
        <v>73771</v>
      </c>
      <c r="B5846">
        <v>1964.793212890625</v>
      </c>
      <c r="C5846">
        <v>1.0687255859375</v>
      </c>
      <c r="D5846">
        <v>4.857635498046875</v>
      </c>
      <c r="E5846">
        <v>0.66712631589904703</v>
      </c>
      <c r="F5846">
        <v>5.1707057952880859</v>
      </c>
      <c r="G5846">
        <v>3.0646343231201172</v>
      </c>
      <c r="H5846" s="15">
        <v>-999</v>
      </c>
    </row>
    <row r="5847" spans="1:8" x14ac:dyDescent="0.35">
      <c r="A5847" s="14">
        <v>73772</v>
      </c>
      <c r="B5847">
        <v>845.3056640625</v>
      </c>
      <c r="C5847">
        <v>2.60394287109375</v>
      </c>
      <c r="D5847">
        <v>4.831573486328125</v>
      </c>
      <c r="E5847">
        <v>0.75324642836008637</v>
      </c>
      <c r="F5847">
        <v>5.3644604682922363</v>
      </c>
      <c r="G5847">
        <v>7.9700026512145996</v>
      </c>
      <c r="H5847" s="15">
        <v>-999</v>
      </c>
    </row>
    <row r="5848" spans="1:8" x14ac:dyDescent="0.35">
      <c r="A5848" s="14">
        <v>73773</v>
      </c>
      <c r="B5848">
        <v>2847.65625</v>
      </c>
      <c r="C5848">
        <v>0.564910888671875</v>
      </c>
      <c r="D5848">
        <v>5.087799072265625</v>
      </c>
      <c r="E5848">
        <v>0.74016521346668884</v>
      </c>
      <c r="F5848">
        <v>2.483607292175293</v>
      </c>
      <c r="G5848">
        <v>1.3304843902587891</v>
      </c>
      <c r="H5848" s="15">
        <v>-999</v>
      </c>
    </row>
    <row r="5849" spans="1:8" x14ac:dyDescent="0.35">
      <c r="A5849" s="14">
        <v>73774</v>
      </c>
      <c r="B5849">
        <v>2042.344360351562</v>
      </c>
      <c r="C5849">
        <v>-0.406524658203125</v>
      </c>
      <c r="D5849">
        <v>5.921600341796875</v>
      </c>
      <c r="E5849">
        <v>0.69363960485471732</v>
      </c>
      <c r="F5849">
        <v>2.2178869247436519</v>
      </c>
      <c r="G5849">
        <v>1.906790025532246E-2</v>
      </c>
      <c r="H5849" s="15">
        <v>-999</v>
      </c>
    </row>
    <row r="5850" spans="1:8" x14ac:dyDescent="0.35">
      <c r="A5850" s="14">
        <v>73775</v>
      </c>
      <c r="B5850">
        <v>3879.657470703125</v>
      </c>
      <c r="C5850">
        <v>-1.119842529296875</v>
      </c>
      <c r="D5850">
        <v>3.62969970703125</v>
      </c>
      <c r="E5850">
        <v>0.54111753301718302</v>
      </c>
      <c r="F5850">
        <v>3.8867592811584468</v>
      </c>
      <c r="G5850">
        <v>5.3919845959171653E-4</v>
      </c>
      <c r="H5850" s="15">
        <v>-999</v>
      </c>
    </row>
    <row r="5851" spans="1:8" x14ac:dyDescent="0.35">
      <c r="A5851" s="14">
        <v>73776</v>
      </c>
      <c r="B5851">
        <v>1272.817993164062</v>
      </c>
      <c r="C5851">
        <v>1.754425048828125</v>
      </c>
      <c r="D5851">
        <v>5.06390380859375</v>
      </c>
      <c r="E5851">
        <v>0.59806079311576144</v>
      </c>
      <c r="F5851">
        <v>3.8598179817199711</v>
      </c>
      <c r="G5851">
        <v>0.39373844861984247</v>
      </c>
      <c r="H5851" s="15">
        <v>-999</v>
      </c>
    </row>
    <row r="5852" spans="1:8" x14ac:dyDescent="0.35">
      <c r="A5852" s="14">
        <v>73777</v>
      </c>
      <c r="B5852">
        <v>2267.034912109375</v>
      </c>
      <c r="C5852">
        <v>1.08966064453125</v>
      </c>
      <c r="D5852">
        <v>8.799774169921875</v>
      </c>
      <c r="E5852">
        <v>0.70671335653775702</v>
      </c>
      <c r="F5852">
        <v>4.9448432922363281</v>
      </c>
      <c r="G5852">
        <v>0.40712171792984009</v>
      </c>
      <c r="H5852" s="15">
        <v>-999</v>
      </c>
    </row>
    <row r="5853" spans="1:8" x14ac:dyDescent="0.35">
      <c r="A5853" s="14">
        <v>73778</v>
      </c>
      <c r="B5853">
        <v>2461.904296875</v>
      </c>
      <c r="C5853">
        <v>4.8896484375</v>
      </c>
      <c r="D5853">
        <v>10.24810791015625</v>
      </c>
      <c r="E5853">
        <v>0.83544034940069056</v>
      </c>
      <c r="F5853">
        <v>8.9642343521118164</v>
      </c>
      <c r="G5853">
        <v>3.8065240383148189</v>
      </c>
      <c r="H5853" s="15">
        <v>-999</v>
      </c>
    </row>
    <row r="5854" spans="1:8" x14ac:dyDescent="0.35">
      <c r="A5854" s="14">
        <v>73779</v>
      </c>
      <c r="B5854">
        <v>2330.664306640625</v>
      </c>
      <c r="C5854">
        <v>3.275360107421875</v>
      </c>
      <c r="D5854">
        <v>8.868194580078125</v>
      </c>
      <c r="E5854">
        <v>0.7329714543224215</v>
      </c>
      <c r="F5854">
        <v>6.9639496803283691</v>
      </c>
      <c r="G5854">
        <v>5.3919845959171653E-4</v>
      </c>
      <c r="H5854" s="15">
        <v>-999</v>
      </c>
    </row>
    <row r="5855" spans="1:8" x14ac:dyDescent="0.35">
      <c r="A5855" s="14">
        <v>73780</v>
      </c>
      <c r="B5855">
        <v>1807.7080078125</v>
      </c>
      <c r="C5855">
        <v>2.544891357421875</v>
      </c>
      <c r="D5855">
        <v>10.61181640625</v>
      </c>
      <c r="E5855">
        <v>0.73181906406694452</v>
      </c>
      <c r="F5855">
        <v>6.0937151908874512</v>
      </c>
      <c r="G5855">
        <v>1.483204126358032</v>
      </c>
      <c r="H5855" s="15">
        <v>-999</v>
      </c>
    </row>
    <row r="5856" spans="1:8" x14ac:dyDescent="0.35">
      <c r="A5856" s="14">
        <v>73781</v>
      </c>
      <c r="B5856">
        <v>2788.003173828125</v>
      </c>
      <c r="C5856">
        <v>7.14202880859375</v>
      </c>
      <c r="D5856">
        <v>11.50640869140625</v>
      </c>
      <c r="E5856">
        <v>0.94058102904019325</v>
      </c>
      <c r="F5856">
        <v>8.0652141571044922</v>
      </c>
      <c r="G5856">
        <v>1.101604223251343</v>
      </c>
      <c r="H5856" s="15">
        <v>-999</v>
      </c>
    </row>
    <row r="5857" spans="1:8" x14ac:dyDescent="0.35">
      <c r="A5857" s="14">
        <v>73782</v>
      </c>
      <c r="B5857">
        <v>811.5029296875</v>
      </c>
      <c r="C5857">
        <v>7.722991943359375</v>
      </c>
      <c r="D5857">
        <v>11.22415161132812</v>
      </c>
      <c r="E5857">
        <v>1.1207359581268199</v>
      </c>
      <c r="F5857">
        <v>6.6901102066040039</v>
      </c>
      <c r="G5857">
        <v>14.149845123291019</v>
      </c>
      <c r="H5857" s="15">
        <v>-999</v>
      </c>
    </row>
    <row r="5858" spans="1:8" x14ac:dyDescent="0.35">
      <c r="A5858" s="14">
        <v>73783</v>
      </c>
      <c r="B5858">
        <v>2865.554443359375</v>
      </c>
      <c r="C5858">
        <v>5.419189453125</v>
      </c>
      <c r="D5858">
        <v>10.78225708007812</v>
      </c>
      <c r="E5858">
        <v>0.94793126849689546</v>
      </c>
      <c r="F5858">
        <v>5.2688746452331543</v>
      </c>
      <c r="G5858">
        <v>0.26350286602973938</v>
      </c>
      <c r="H5858" s="15">
        <v>-999</v>
      </c>
    </row>
    <row r="5859" spans="1:8" x14ac:dyDescent="0.35">
      <c r="A5859" s="14">
        <v>73784</v>
      </c>
      <c r="B5859">
        <v>2422.132080078125</v>
      </c>
      <c r="C5859">
        <v>8.811553955078125</v>
      </c>
      <c r="D5859">
        <v>15.97296142578125</v>
      </c>
      <c r="E5859">
        <v>1.187539166761312</v>
      </c>
      <c r="F5859">
        <v>6.5797624588012704</v>
      </c>
      <c r="G5859">
        <v>1.9198697805404661</v>
      </c>
      <c r="H5859" s="15">
        <v>-999</v>
      </c>
    </row>
    <row r="5860" spans="1:8" x14ac:dyDescent="0.35">
      <c r="A5860" s="14">
        <v>73785</v>
      </c>
      <c r="B5860">
        <v>1173.397827148438</v>
      </c>
      <c r="C5860">
        <v>6.98583984375</v>
      </c>
      <c r="D5860">
        <v>10.60745239257812</v>
      </c>
      <c r="E5860">
        <v>0.99414445057572576</v>
      </c>
      <c r="F5860">
        <v>9.1849298477172852</v>
      </c>
      <c r="G5860">
        <v>7.8171882629394531</v>
      </c>
      <c r="H5860" s="15">
        <v>-999</v>
      </c>
    </row>
    <row r="5861" spans="1:8" x14ac:dyDescent="0.35">
      <c r="A5861" s="14">
        <v>73786</v>
      </c>
      <c r="B5861">
        <v>3269.204345703125</v>
      </c>
      <c r="C5861">
        <v>5.6258544921875</v>
      </c>
      <c r="D5861">
        <v>12.64639282226562</v>
      </c>
      <c r="E5861">
        <v>1.0314931923380311</v>
      </c>
      <c r="F5861">
        <v>7.1577043533325204</v>
      </c>
      <c r="G5861">
        <v>7.7591719627380371</v>
      </c>
      <c r="H5861" s="15">
        <v>-999</v>
      </c>
    </row>
    <row r="5862" spans="1:8" x14ac:dyDescent="0.35">
      <c r="A5862" s="14">
        <v>73787</v>
      </c>
      <c r="B5862">
        <v>3752.3935546875</v>
      </c>
      <c r="C5862">
        <v>5.06964111328125</v>
      </c>
      <c r="D5862">
        <v>11.34683227539062</v>
      </c>
      <c r="E5862">
        <v>0.91113681208297448</v>
      </c>
      <c r="F5862">
        <v>3.999321460723877</v>
      </c>
      <c r="G5862">
        <v>3.6015544086694717E-2</v>
      </c>
      <c r="H5862" s="15">
        <v>-999</v>
      </c>
    </row>
    <row r="5863" spans="1:8" x14ac:dyDescent="0.35">
      <c r="A5863" s="14">
        <v>73788</v>
      </c>
      <c r="B5863">
        <v>1209.188720703125</v>
      </c>
      <c r="C5863">
        <v>6.49249267578125</v>
      </c>
      <c r="D5863">
        <v>9.901763916015625</v>
      </c>
      <c r="E5863">
        <v>1.0344010821649261</v>
      </c>
      <c r="F5863">
        <v>2.19389820098877</v>
      </c>
      <c r="G5863">
        <v>7.8558664321899414</v>
      </c>
      <c r="H5863" s="15">
        <v>-999</v>
      </c>
    </row>
    <row r="5864" spans="1:8" x14ac:dyDescent="0.35">
      <c r="A5864" s="14">
        <v>73789</v>
      </c>
      <c r="B5864">
        <v>1781.857666015625</v>
      </c>
      <c r="C5864">
        <v>4.602996826171875</v>
      </c>
      <c r="D5864">
        <v>7.77923583984375</v>
      </c>
      <c r="E5864">
        <v>0.8042835078590781</v>
      </c>
      <c r="F5864">
        <v>5.6497406959533691</v>
      </c>
      <c r="G5864">
        <v>1.834943294525146</v>
      </c>
      <c r="H5864" s="15">
        <v>-999</v>
      </c>
    </row>
    <row r="5865" spans="1:8" x14ac:dyDescent="0.35">
      <c r="A5865" s="14">
        <v>73790</v>
      </c>
      <c r="B5865">
        <v>745.88555908203125</v>
      </c>
      <c r="C5865">
        <v>5.501068115234375</v>
      </c>
      <c r="D5865">
        <v>9.71392822265625</v>
      </c>
      <c r="E5865">
        <v>1.0122950539338791</v>
      </c>
      <c r="F5865">
        <v>5.7859225273132324</v>
      </c>
      <c r="G5865">
        <v>2.8557865619659419</v>
      </c>
      <c r="H5865" s="15">
        <v>-999</v>
      </c>
    </row>
    <row r="5866" spans="1:8" x14ac:dyDescent="0.35">
      <c r="A5866" s="14">
        <v>73791</v>
      </c>
      <c r="B5866">
        <v>958.64764404296875</v>
      </c>
      <c r="C5866">
        <v>8.40869140625</v>
      </c>
      <c r="D5866">
        <v>10.95053100585938</v>
      </c>
      <c r="E5866">
        <v>1.1494692593484259</v>
      </c>
      <c r="F5866">
        <v>3.598157405853271</v>
      </c>
      <c r="G5866">
        <v>0.63853317499160767</v>
      </c>
      <c r="H5866" s="15">
        <v>-999</v>
      </c>
    </row>
    <row r="5867" spans="1:8" x14ac:dyDescent="0.35">
      <c r="A5867" s="14">
        <v>73792</v>
      </c>
      <c r="B5867">
        <v>1366.273803710938</v>
      </c>
      <c r="C5867">
        <v>7.529632568359375</v>
      </c>
      <c r="D5867">
        <v>9.885467529296875</v>
      </c>
      <c r="E5867">
        <v>1.0339598748633401</v>
      </c>
      <c r="F5867">
        <v>3.045680046081543</v>
      </c>
      <c r="G5867">
        <v>0.14944542944431299</v>
      </c>
      <c r="H5867" s="15">
        <v>-999</v>
      </c>
    </row>
    <row r="5868" spans="1:8" x14ac:dyDescent="0.35">
      <c r="A5868" s="14">
        <v>73793</v>
      </c>
      <c r="B5868">
        <v>1513.418579101562</v>
      </c>
      <c r="C5868">
        <v>7.7744140625</v>
      </c>
      <c r="D5868">
        <v>11.46734619140625</v>
      </c>
      <c r="E5868">
        <v>1.071240456549426</v>
      </c>
      <c r="F5868">
        <v>3.7457795143127441</v>
      </c>
      <c r="G5868">
        <v>2.2182996273040771</v>
      </c>
      <c r="H5868" s="15">
        <v>-999</v>
      </c>
    </row>
    <row r="5869" spans="1:8" x14ac:dyDescent="0.35">
      <c r="A5869" s="14">
        <v>73794</v>
      </c>
      <c r="B5869">
        <v>3507.81689453125</v>
      </c>
      <c r="C5869">
        <v>7.706787109375</v>
      </c>
      <c r="D5869">
        <v>14.69403076171875</v>
      </c>
      <c r="E5869">
        <v>1.1167996705589811</v>
      </c>
      <c r="F5869">
        <v>3.969058513641357</v>
      </c>
      <c r="G5869">
        <v>2.4338681697845459</v>
      </c>
      <c r="H5869" s="15">
        <v>-999</v>
      </c>
    </row>
    <row r="5870" spans="1:8" x14ac:dyDescent="0.35">
      <c r="A5870" s="14">
        <v>73795</v>
      </c>
      <c r="B5870">
        <v>2960.998291015625</v>
      </c>
      <c r="C5870">
        <v>6.3848876953125</v>
      </c>
      <c r="D5870">
        <v>15.07183837890625</v>
      </c>
      <c r="E5870">
        <v>1.027075287798292</v>
      </c>
      <c r="F5870">
        <v>4.4270572662353516</v>
      </c>
      <c r="G5870">
        <v>2.7069039344787602</v>
      </c>
      <c r="H5870" s="15">
        <v>-999</v>
      </c>
    </row>
    <row r="5871" spans="1:8" x14ac:dyDescent="0.35">
      <c r="A5871" s="14">
        <v>73796</v>
      </c>
      <c r="B5871">
        <v>4335.00830078125</v>
      </c>
      <c r="C5871">
        <v>2.61920166015625</v>
      </c>
      <c r="D5871">
        <v>9.533721923828125</v>
      </c>
      <c r="E5871">
        <v>0.7828845527535705</v>
      </c>
      <c r="F5871">
        <v>6.6048583984375</v>
      </c>
      <c r="G5871">
        <v>0.2035332918167114</v>
      </c>
      <c r="H5871" s="15">
        <v>-999</v>
      </c>
    </row>
    <row r="5872" spans="1:8" x14ac:dyDescent="0.35">
      <c r="A5872" s="14">
        <v>73797</v>
      </c>
      <c r="B5872">
        <v>5158.21826171875</v>
      </c>
      <c r="C5872">
        <v>-3.1427001953125</v>
      </c>
      <c r="D5872">
        <v>7.494781494140625</v>
      </c>
      <c r="E5872">
        <v>0.62333088560431937</v>
      </c>
      <c r="F5872">
        <v>2.3190078735351558</v>
      </c>
      <c r="G5872">
        <v>5.5133312707766891E-4</v>
      </c>
      <c r="H5872" s="15">
        <v>-999</v>
      </c>
    </row>
    <row r="5873" spans="1:8" x14ac:dyDescent="0.35">
      <c r="A5873" s="14">
        <v>73798</v>
      </c>
      <c r="B5873">
        <v>2782.038818359375</v>
      </c>
      <c r="C5873">
        <v>-5.648406982421875</v>
      </c>
      <c r="D5873">
        <v>0.77105712890625</v>
      </c>
      <c r="E5873">
        <v>0.50876886641569152</v>
      </c>
      <c r="F5873">
        <v>1.297460556030273</v>
      </c>
      <c r="G5873">
        <v>5.2413642406463623E-2</v>
      </c>
      <c r="H5873" s="15">
        <v>-999</v>
      </c>
    </row>
    <row r="5874" spans="1:8" x14ac:dyDescent="0.35">
      <c r="A5874" s="14">
        <v>73799</v>
      </c>
      <c r="B5874">
        <v>1950.876586914062</v>
      </c>
      <c r="C5874">
        <v>-3.483642578125</v>
      </c>
      <c r="D5874">
        <v>3.678558349609375</v>
      </c>
      <c r="E5874">
        <v>0.59579199766298618</v>
      </c>
      <c r="F5874">
        <v>2.7740545272827148</v>
      </c>
      <c r="G5874">
        <v>4.9111075699329383E-2</v>
      </c>
      <c r="H5874" s="15">
        <v>-999</v>
      </c>
    </row>
    <row r="5875" spans="1:8" x14ac:dyDescent="0.35">
      <c r="A5875" s="14">
        <v>73800</v>
      </c>
      <c r="B5875">
        <v>2449.970458984375</v>
      </c>
      <c r="C5875">
        <v>1.9287109375</v>
      </c>
      <c r="D5875">
        <v>4.7718505859375</v>
      </c>
      <c r="E5875">
        <v>0.69107463468684704</v>
      </c>
      <c r="F5875">
        <v>1.517786979675293</v>
      </c>
      <c r="G5875">
        <v>5.9043794870376587E-2</v>
      </c>
      <c r="H5875" s="15">
        <v>-999</v>
      </c>
    </row>
    <row r="5876" spans="1:8" x14ac:dyDescent="0.35">
      <c r="A5876" s="14">
        <v>73801</v>
      </c>
      <c r="B5876">
        <v>2235.220458984375</v>
      </c>
      <c r="C5876">
        <v>2.94775390625</v>
      </c>
      <c r="D5876">
        <v>6.41015625</v>
      </c>
      <c r="E5876">
        <v>0.72865312595299458</v>
      </c>
      <c r="F5876">
        <v>1.332890510559082</v>
      </c>
      <c r="G5876">
        <v>0.1293075084686279</v>
      </c>
      <c r="H5876" s="15">
        <v>-999</v>
      </c>
    </row>
    <row r="5877" spans="1:8" x14ac:dyDescent="0.35">
      <c r="A5877" s="14">
        <v>73802</v>
      </c>
      <c r="B5877">
        <v>1344.399658203125</v>
      </c>
      <c r="C5877">
        <v>2.610626220703125</v>
      </c>
      <c r="D5877">
        <v>3.360443115234375</v>
      </c>
      <c r="E5877">
        <v>0.72016774736600853</v>
      </c>
      <c r="F5877">
        <v>0.62098026275634766</v>
      </c>
      <c r="G5877">
        <v>0.41484826803207397</v>
      </c>
      <c r="H5877" s="15">
        <v>-999</v>
      </c>
    </row>
    <row r="5878" spans="1:8" x14ac:dyDescent="0.35">
      <c r="A5878" s="14">
        <v>73803</v>
      </c>
      <c r="B5878">
        <v>1652.610961914062</v>
      </c>
      <c r="C5878">
        <v>-0.949371337890625</v>
      </c>
      <c r="D5878">
        <v>4.211639404296875</v>
      </c>
      <c r="E5878">
        <v>0.71083794555862712</v>
      </c>
      <c r="F5878">
        <v>2.1706476211547852</v>
      </c>
      <c r="G5878">
        <v>0.47527262568473821</v>
      </c>
      <c r="H5878" s="15">
        <v>-999</v>
      </c>
    </row>
    <row r="5879" spans="1:8" x14ac:dyDescent="0.35">
      <c r="A5879" s="14">
        <v>73804</v>
      </c>
      <c r="B5879">
        <v>1781.857666015625</v>
      </c>
      <c r="C5879">
        <v>-4.022705078125</v>
      </c>
      <c r="D5879">
        <v>1.957733154296875</v>
      </c>
      <c r="E5879">
        <v>0.52953864173309073</v>
      </c>
      <c r="F5879">
        <v>2.8331031799316411</v>
      </c>
      <c r="G5879">
        <v>0.50048035383224487</v>
      </c>
      <c r="H5879" s="15">
        <v>-999</v>
      </c>
    </row>
    <row r="5880" spans="1:8" x14ac:dyDescent="0.35">
      <c r="A5880" s="14">
        <v>73805</v>
      </c>
      <c r="B5880">
        <v>5474.3818359375</v>
      </c>
      <c r="C5880">
        <v>-5.494110107421875</v>
      </c>
      <c r="D5880">
        <v>0.881805419921875</v>
      </c>
      <c r="E5880">
        <v>0.44203432161574729</v>
      </c>
      <c r="F5880">
        <v>1.6521234512329099</v>
      </c>
      <c r="G5880">
        <v>1.6531141474843029E-2</v>
      </c>
      <c r="H5880" s="15">
        <v>-999</v>
      </c>
    </row>
    <row r="5881" spans="1:8" x14ac:dyDescent="0.35">
      <c r="A5881" s="14">
        <v>73806</v>
      </c>
      <c r="B5881">
        <v>3784.213623046875</v>
      </c>
      <c r="C5881">
        <v>-4.886505126953125</v>
      </c>
      <c r="D5881">
        <v>1.18255615234375</v>
      </c>
      <c r="E5881">
        <v>0.43971973140430748</v>
      </c>
      <c r="F5881">
        <v>2.364770889282227</v>
      </c>
      <c r="G5881">
        <v>5.5724889039993293E-2</v>
      </c>
      <c r="H5881" s="15">
        <v>-999</v>
      </c>
    </row>
    <row r="5882" spans="1:8" x14ac:dyDescent="0.35">
      <c r="A5882" s="14">
        <v>73807</v>
      </c>
      <c r="B5882">
        <v>6858.33251953125</v>
      </c>
      <c r="C5882">
        <v>-6.907440185546875</v>
      </c>
      <c r="D5882">
        <v>3.514617919921875</v>
      </c>
      <c r="E5882">
        <v>0.39796621462023318</v>
      </c>
      <c r="F5882">
        <v>4.1842184066772461</v>
      </c>
      <c r="G5882">
        <v>1.053467713063583E-6</v>
      </c>
      <c r="H5882" s="15">
        <v>-999</v>
      </c>
    </row>
    <row r="5883" spans="1:8" x14ac:dyDescent="0.35">
      <c r="A5883" s="14">
        <v>73808</v>
      </c>
      <c r="B5883">
        <v>5174.12841796875</v>
      </c>
      <c r="C5883">
        <v>-3.946502685546875</v>
      </c>
      <c r="D5883">
        <v>2.302978515625</v>
      </c>
      <c r="E5883">
        <v>0.46823962863111279</v>
      </c>
      <c r="F5883">
        <v>3.0364532470703121</v>
      </c>
      <c r="G5883">
        <v>0.56632447242736816</v>
      </c>
      <c r="H5883" s="15">
        <v>-999</v>
      </c>
    </row>
    <row r="5884" spans="1:8" x14ac:dyDescent="0.35">
      <c r="A5884" s="14">
        <v>73809</v>
      </c>
      <c r="B5884">
        <v>5718.95849609375</v>
      </c>
      <c r="C5884">
        <v>-5.213165283203125</v>
      </c>
      <c r="D5884">
        <v>2.44195556640625</v>
      </c>
      <c r="E5884">
        <v>0.45141374980088528</v>
      </c>
      <c r="F5884">
        <v>2.946772575378418</v>
      </c>
      <c r="G5884">
        <v>7.9156786203384399E-2</v>
      </c>
      <c r="H5884" s="15">
        <v>-999</v>
      </c>
    </row>
    <row r="5885" spans="1:8" x14ac:dyDescent="0.35">
      <c r="A5885" s="14">
        <v>73810</v>
      </c>
      <c r="B5885">
        <v>4080.48583984375</v>
      </c>
      <c r="C5885">
        <v>-1.05889892578125</v>
      </c>
      <c r="D5885">
        <v>4.949920654296875</v>
      </c>
      <c r="E5885">
        <v>0.5563487026130679</v>
      </c>
      <c r="F5885">
        <v>4.1251692771911621</v>
      </c>
      <c r="G5885">
        <v>4.9111075699329383E-2</v>
      </c>
      <c r="H5885" s="15">
        <v>-999</v>
      </c>
    </row>
    <row r="5886" spans="1:8" x14ac:dyDescent="0.35">
      <c r="A5886" s="14">
        <v>73811</v>
      </c>
      <c r="B5886">
        <v>6424.8505859375</v>
      </c>
      <c r="C5886">
        <v>-2.994140625</v>
      </c>
      <c r="D5886">
        <v>5.895538330078125</v>
      </c>
      <c r="E5886">
        <v>0.54411965234010362</v>
      </c>
      <c r="F5886">
        <v>3.709612369537354</v>
      </c>
      <c r="G5886">
        <v>6.4494684338569641E-3</v>
      </c>
      <c r="H5886" s="15">
        <v>-999</v>
      </c>
    </row>
    <row r="5887" spans="1:8" x14ac:dyDescent="0.35">
      <c r="A5887" s="14">
        <v>73812</v>
      </c>
      <c r="B5887">
        <v>4786.3828125</v>
      </c>
      <c r="C5887">
        <v>-2.86175537109375</v>
      </c>
      <c r="D5887">
        <v>2.264984130859375</v>
      </c>
      <c r="E5887">
        <v>0.512582690468258</v>
      </c>
      <c r="F5887">
        <v>2.2964963912963872</v>
      </c>
      <c r="G5887">
        <v>2.7853435312863439E-5</v>
      </c>
      <c r="H5887" s="15">
        <v>-999</v>
      </c>
    </row>
    <row r="5888" spans="1:8" x14ac:dyDescent="0.35">
      <c r="A5888" s="14">
        <v>73813</v>
      </c>
      <c r="B5888">
        <v>4217.68994140625</v>
      </c>
      <c r="C5888">
        <v>-5.75506591796875</v>
      </c>
      <c r="D5888">
        <v>-3.922393798828125</v>
      </c>
      <c r="E5888">
        <v>0.41895729449852581</v>
      </c>
      <c r="F5888">
        <v>2.5721807479858398</v>
      </c>
      <c r="G5888">
        <v>1.085704541765153E-3</v>
      </c>
      <c r="H5888" s="15">
        <v>-999</v>
      </c>
    </row>
    <row r="5889" spans="1:8" x14ac:dyDescent="0.35">
      <c r="A5889" s="14">
        <v>73814</v>
      </c>
      <c r="B5889">
        <v>3635.080810546875</v>
      </c>
      <c r="C5889">
        <v>-5.069366455078125</v>
      </c>
      <c r="D5889">
        <v>-0.4014892578125</v>
      </c>
      <c r="E5889">
        <v>0.45941156445891551</v>
      </c>
      <c r="F5889">
        <v>2.865580558776855</v>
      </c>
      <c r="G5889">
        <v>2.7853435312863439E-5</v>
      </c>
      <c r="H5889" s="15">
        <v>-999</v>
      </c>
    </row>
    <row r="5890" spans="1:8" x14ac:dyDescent="0.35">
      <c r="A5890" s="14">
        <v>73815</v>
      </c>
      <c r="B5890">
        <v>2249.136962890625</v>
      </c>
      <c r="C5890">
        <v>-3.033172607421875</v>
      </c>
      <c r="D5890">
        <v>0.1109619140625</v>
      </c>
      <c r="E5890">
        <v>0.51151491643908076</v>
      </c>
      <c r="F5890">
        <v>2.582514762878418</v>
      </c>
      <c r="G5890">
        <v>1.386885903775692E-2</v>
      </c>
      <c r="H5890" s="15">
        <v>-999</v>
      </c>
    </row>
    <row r="5891" spans="1:8" x14ac:dyDescent="0.35">
      <c r="A5891" s="14">
        <v>73816</v>
      </c>
      <c r="B5891">
        <v>5766.67822265625</v>
      </c>
      <c r="C5891">
        <v>-4.617919921875</v>
      </c>
      <c r="D5891">
        <v>0.85791015625</v>
      </c>
      <c r="E5891">
        <v>0.46764113018496262</v>
      </c>
      <c r="F5891">
        <v>1.8979148864746089</v>
      </c>
      <c r="G5891">
        <v>2.7853435312863439E-5</v>
      </c>
      <c r="H5891" s="15">
        <v>-999</v>
      </c>
    </row>
    <row r="5892" spans="1:8" x14ac:dyDescent="0.35">
      <c r="A5892" s="14">
        <v>73817</v>
      </c>
      <c r="B5892">
        <v>5941.6611328125</v>
      </c>
      <c r="C5892">
        <v>-7.021728515625</v>
      </c>
      <c r="D5892">
        <v>4.8131103515625</v>
      </c>
      <c r="E5892">
        <v>0.46733759454377938</v>
      </c>
      <c r="F5892">
        <v>2.1776599884033199</v>
      </c>
      <c r="G5892">
        <v>0</v>
      </c>
      <c r="H5892" s="15">
        <v>-999</v>
      </c>
    </row>
    <row r="5893" spans="1:8" x14ac:dyDescent="0.35">
      <c r="A5893" s="14">
        <v>73818</v>
      </c>
      <c r="B5893">
        <v>7049.22021484375</v>
      </c>
      <c r="C5893">
        <v>-5.12078857421875</v>
      </c>
      <c r="D5893">
        <v>5.4178466796875</v>
      </c>
      <c r="E5893">
        <v>0.51250106255773753</v>
      </c>
      <c r="F5893">
        <v>1.130647659301758</v>
      </c>
      <c r="G5893">
        <v>0</v>
      </c>
      <c r="H5893" s="15">
        <v>-999</v>
      </c>
    </row>
    <row r="5894" spans="1:8" x14ac:dyDescent="0.35">
      <c r="A5894" s="14">
        <v>73819</v>
      </c>
      <c r="B5894">
        <v>7305.73095703125</v>
      </c>
      <c r="C5894">
        <v>-6.777923583984375</v>
      </c>
      <c r="D5894">
        <v>2.837158203125</v>
      </c>
      <c r="E5894">
        <v>0.47651681769159121</v>
      </c>
      <c r="F5894">
        <v>1.1240043640136721</v>
      </c>
      <c r="G5894">
        <v>0</v>
      </c>
      <c r="H5894" s="15">
        <v>-999</v>
      </c>
    </row>
    <row r="5895" spans="1:8" x14ac:dyDescent="0.35">
      <c r="A5895" s="14">
        <v>73820</v>
      </c>
      <c r="B5895">
        <v>4315.1220703125</v>
      </c>
      <c r="C5895">
        <v>-0.61700439453125</v>
      </c>
      <c r="D5895">
        <v>2.798065185546875</v>
      </c>
      <c r="E5895">
        <v>0.59085901221590009</v>
      </c>
      <c r="F5895">
        <v>1.4317970275878911</v>
      </c>
      <c r="G5895">
        <v>0.45011454820632929</v>
      </c>
      <c r="H5895" s="15">
        <v>-999</v>
      </c>
    </row>
    <row r="5896" spans="1:8" x14ac:dyDescent="0.35">
      <c r="A5896" s="14">
        <v>73821</v>
      </c>
      <c r="B5896">
        <v>5553.916015625</v>
      </c>
      <c r="C5896">
        <v>-6.097930908203125</v>
      </c>
      <c r="D5896">
        <v>3.566741943359375</v>
      </c>
      <c r="E5896">
        <v>0.52071452871473489</v>
      </c>
      <c r="F5896">
        <v>2.1403846740722661</v>
      </c>
      <c r="G5896">
        <v>1.297405004501343</v>
      </c>
      <c r="H5896" s="15">
        <v>-999</v>
      </c>
    </row>
    <row r="5897" spans="1:8" x14ac:dyDescent="0.35">
      <c r="A5897" s="14">
        <v>73822</v>
      </c>
      <c r="B5897">
        <v>1921.050048828125</v>
      </c>
      <c r="C5897">
        <v>1.023956298828125</v>
      </c>
      <c r="D5897">
        <v>3.10748291015625</v>
      </c>
      <c r="E5897">
        <v>0.65779984105614542</v>
      </c>
      <c r="F5897">
        <v>2.0174894332885742</v>
      </c>
      <c r="G5897">
        <v>1.2884607315063481</v>
      </c>
      <c r="H5897" s="15">
        <v>-999</v>
      </c>
    </row>
    <row r="5898" spans="1:8" x14ac:dyDescent="0.35">
      <c r="A5898" s="14">
        <v>73823</v>
      </c>
      <c r="B5898">
        <v>3728.53662109375</v>
      </c>
      <c r="C5898">
        <v>1.211578369140625</v>
      </c>
      <c r="D5898">
        <v>6.961700439453125</v>
      </c>
      <c r="E5898">
        <v>0.68686864051539298</v>
      </c>
      <c r="F5898">
        <v>3.603693008422852</v>
      </c>
      <c r="G5898">
        <v>8.1568870544433594</v>
      </c>
      <c r="H5898" s="15">
        <v>-999</v>
      </c>
    </row>
    <row r="5899" spans="1:8" x14ac:dyDescent="0.35">
      <c r="A5899" s="14">
        <v>73824</v>
      </c>
      <c r="B5899">
        <v>1779.869506835938</v>
      </c>
      <c r="C5899">
        <v>1.173492431640625</v>
      </c>
      <c r="D5899">
        <v>7.45135498046875</v>
      </c>
      <c r="E5899">
        <v>0.76611832413621972</v>
      </c>
      <c r="F5899">
        <v>3.361592292785645</v>
      </c>
      <c r="G5899">
        <v>0.68337631225585938</v>
      </c>
      <c r="H5899" s="15">
        <v>-999</v>
      </c>
    </row>
    <row r="5900" spans="1:8" x14ac:dyDescent="0.35">
      <c r="A5900" s="14">
        <v>73825</v>
      </c>
      <c r="B5900">
        <v>4961.3662109375</v>
      </c>
      <c r="C5900">
        <v>0.4820556640625</v>
      </c>
      <c r="D5900">
        <v>2.478851318359375</v>
      </c>
      <c r="E5900">
        <v>0.57513840215297274</v>
      </c>
      <c r="F5900">
        <v>2.428618431091309</v>
      </c>
      <c r="G5900">
        <v>2.884721010923386E-2</v>
      </c>
      <c r="H5900" s="15">
        <v>-999</v>
      </c>
    </row>
    <row r="5901" spans="1:8" x14ac:dyDescent="0.35">
      <c r="A5901" s="14">
        <v>73826</v>
      </c>
      <c r="B5901">
        <v>7269.9345703125</v>
      </c>
      <c r="C5901">
        <v>-0.81317138671875</v>
      </c>
      <c r="D5901">
        <v>3.992340087890625</v>
      </c>
      <c r="E5901">
        <v>0.5919428565153001</v>
      </c>
      <c r="F5901">
        <v>2.6452541351318359</v>
      </c>
      <c r="G5901">
        <v>6.9532051682472229E-2</v>
      </c>
      <c r="H5901" s="15">
        <v>-999</v>
      </c>
    </row>
    <row r="5902" spans="1:8" x14ac:dyDescent="0.35">
      <c r="A5902" s="14">
        <v>73827</v>
      </c>
      <c r="B5902">
        <v>3408.396728515625</v>
      </c>
      <c r="C5902">
        <v>-1.461761474609375</v>
      </c>
      <c r="D5902">
        <v>5.662139892578125</v>
      </c>
      <c r="E5902">
        <v>0.64176858042155482</v>
      </c>
      <c r="F5902">
        <v>4.1487889289855957</v>
      </c>
      <c r="G5902">
        <v>1.6647392883896831E-2</v>
      </c>
      <c r="H5902" s="15">
        <v>-999</v>
      </c>
    </row>
    <row r="5903" spans="1:8" x14ac:dyDescent="0.35">
      <c r="A5903" s="14">
        <v>73828</v>
      </c>
      <c r="B5903">
        <v>7600.01513671875</v>
      </c>
      <c r="C5903">
        <v>-2.7579345703125</v>
      </c>
      <c r="D5903">
        <v>9.25469970703125</v>
      </c>
      <c r="E5903">
        <v>0.52200993849554056</v>
      </c>
      <c r="F5903">
        <v>3.1645164489746089</v>
      </c>
      <c r="G5903">
        <v>1.053467713063583E-6</v>
      </c>
      <c r="H5903" s="15">
        <v>-999</v>
      </c>
    </row>
    <row r="5904" spans="1:8" x14ac:dyDescent="0.35">
      <c r="A5904" s="14">
        <v>73829</v>
      </c>
      <c r="B5904">
        <v>3625.135009765625</v>
      </c>
      <c r="C5904">
        <v>5.82965087890625</v>
      </c>
      <c r="D5904">
        <v>11.31317138671875</v>
      </c>
      <c r="E5904">
        <v>0.86344314589703486</v>
      </c>
      <c r="F5904">
        <v>4.2484340667724609</v>
      </c>
      <c r="G5904">
        <v>4.1203861236572266</v>
      </c>
      <c r="H5904" s="15">
        <v>-999</v>
      </c>
    </row>
    <row r="5905" spans="1:8" x14ac:dyDescent="0.35">
      <c r="A5905" s="14">
        <v>73830</v>
      </c>
      <c r="B5905">
        <v>7621.88916015625</v>
      </c>
      <c r="C5905">
        <v>6.4906005859375</v>
      </c>
      <c r="D5905">
        <v>14.359619140625</v>
      </c>
      <c r="E5905">
        <v>1.003077871014626</v>
      </c>
      <c r="F5905">
        <v>3.989726066589355</v>
      </c>
      <c r="G5905">
        <v>9.4198659062385559E-2</v>
      </c>
      <c r="H5905" s="15">
        <v>-999</v>
      </c>
    </row>
    <row r="5906" spans="1:8" x14ac:dyDescent="0.35">
      <c r="A5906" s="14">
        <v>73831</v>
      </c>
      <c r="B5906">
        <v>6498.42529296875</v>
      </c>
      <c r="C5906">
        <v>8.799163818359375</v>
      </c>
      <c r="D5906">
        <v>14.44757080078125</v>
      </c>
      <c r="E5906">
        <v>1.17331993148613</v>
      </c>
      <c r="F5906">
        <v>3.3981285095214839</v>
      </c>
      <c r="G5906">
        <v>1.73004674911499</v>
      </c>
      <c r="H5906" s="15">
        <v>-999</v>
      </c>
    </row>
    <row r="5907" spans="1:8" x14ac:dyDescent="0.35">
      <c r="A5907" s="14">
        <v>73832</v>
      </c>
      <c r="B5907">
        <v>4838.08349609375</v>
      </c>
      <c r="C5907">
        <v>8.0667724609375</v>
      </c>
      <c r="D5907">
        <v>13.70169067382812</v>
      </c>
      <c r="E5907">
        <v>1.1963596017450571</v>
      </c>
      <c r="F5907">
        <v>1.7178153991699221</v>
      </c>
      <c r="G5907">
        <v>0.24107356369495389</v>
      </c>
      <c r="H5907" s="15">
        <v>-999</v>
      </c>
    </row>
    <row r="5908" spans="1:8" x14ac:dyDescent="0.35">
      <c r="A5908" s="14">
        <v>73833</v>
      </c>
      <c r="B5908">
        <v>7568.2001953125</v>
      </c>
      <c r="C5908">
        <v>5.652496337890625</v>
      </c>
      <c r="D5908">
        <v>14.26190185546875</v>
      </c>
      <c r="E5908">
        <v>1.0927904791836309</v>
      </c>
      <c r="F5908">
        <v>0.61692142486572266</v>
      </c>
      <c r="G5908">
        <v>2.7853435312863439E-5</v>
      </c>
      <c r="H5908" s="15">
        <v>-999</v>
      </c>
    </row>
    <row r="5909" spans="1:8" x14ac:dyDescent="0.35">
      <c r="A5909" s="14">
        <v>73834</v>
      </c>
      <c r="B5909">
        <v>2891.40478515625</v>
      </c>
      <c r="C5909">
        <v>6.2744140625</v>
      </c>
      <c r="D5909">
        <v>9.395843505859375</v>
      </c>
      <c r="E5909">
        <v>1.030966509674571</v>
      </c>
      <c r="F5909">
        <v>2.8367938995361328</v>
      </c>
      <c r="G5909">
        <v>0.1156513392925262</v>
      </c>
      <c r="H5909" s="15">
        <v>-999</v>
      </c>
    </row>
    <row r="5910" spans="1:8" x14ac:dyDescent="0.35">
      <c r="A5910" s="14">
        <v>73835</v>
      </c>
      <c r="B5910">
        <v>7164.55029296875</v>
      </c>
      <c r="C5910">
        <v>4.681396484375E-2</v>
      </c>
      <c r="D5910">
        <v>10.83871459960938</v>
      </c>
      <c r="E5910">
        <v>0.75681700264698493</v>
      </c>
      <c r="F5910">
        <v>1.5251684188842769</v>
      </c>
      <c r="G5910">
        <v>0</v>
      </c>
      <c r="H5910" s="15">
        <v>-999</v>
      </c>
    </row>
    <row r="5911" spans="1:8" x14ac:dyDescent="0.35">
      <c r="A5911" s="14">
        <v>73836</v>
      </c>
      <c r="B5911">
        <v>10367.916015625</v>
      </c>
      <c r="C5911">
        <v>-0.907470703125</v>
      </c>
      <c r="D5911">
        <v>11.306640625</v>
      </c>
      <c r="E5911">
        <v>0.67175959616036351</v>
      </c>
      <c r="F5911">
        <v>2.4094266891479492</v>
      </c>
      <c r="G5911">
        <v>0</v>
      </c>
      <c r="H5911" s="15">
        <v>-999</v>
      </c>
    </row>
    <row r="5912" spans="1:8" x14ac:dyDescent="0.35">
      <c r="A5912" s="14">
        <v>73837</v>
      </c>
      <c r="B5912">
        <v>7242.09619140625</v>
      </c>
      <c r="C5912">
        <v>1.511566162109375</v>
      </c>
      <c r="D5912">
        <v>12.31634521484375</v>
      </c>
      <c r="E5912">
        <v>0.77845182654804812</v>
      </c>
      <c r="F5912">
        <v>2.203125</v>
      </c>
      <c r="G5912">
        <v>5.1859728991985321E-3</v>
      </c>
      <c r="H5912" s="15">
        <v>-999</v>
      </c>
    </row>
    <row r="5913" spans="1:8" x14ac:dyDescent="0.35">
      <c r="A5913" s="14">
        <v>73838</v>
      </c>
      <c r="B5913">
        <v>7892.31640625</v>
      </c>
      <c r="C5913">
        <v>5.1353759765625</v>
      </c>
      <c r="D5913">
        <v>13.4791259765625</v>
      </c>
      <c r="E5913">
        <v>1.010606700092477</v>
      </c>
      <c r="F5913">
        <v>1.817830085754395</v>
      </c>
      <c r="G5913">
        <v>0</v>
      </c>
      <c r="H5913" s="15">
        <v>-999</v>
      </c>
    </row>
    <row r="5914" spans="1:8" x14ac:dyDescent="0.35">
      <c r="A5914" s="14">
        <v>73839</v>
      </c>
      <c r="B5914">
        <v>6265.77734375</v>
      </c>
      <c r="C5914">
        <v>4.08489990234375</v>
      </c>
      <c r="D5914">
        <v>14.23477172851562</v>
      </c>
      <c r="E5914">
        <v>1.0449352254001369</v>
      </c>
      <c r="F5914">
        <v>1.970988273620605</v>
      </c>
      <c r="G5914">
        <v>1.5725871548056599E-2</v>
      </c>
      <c r="H5914" s="15">
        <v>-999</v>
      </c>
    </row>
    <row r="5915" spans="1:8" x14ac:dyDescent="0.35">
      <c r="A5915" s="14">
        <v>73840</v>
      </c>
      <c r="B5915">
        <v>10234.693359375</v>
      </c>
      <c r="C5915">
        <v>4.729644775390625</v>
      </c>
      <c r="D5915">
        <v>17.5352783203125</v>
      </c>
      <c r="E5915">
        <v>1.109253583736777</v>
      </c>
      <c r="F5915">
        <v>3.345723152160645</v>
      </c>
      <c r="G5915">
        <v>0</v>
      </c>
      <c r="H5915" s="15">
        <v>-999</v>
      </c>
    </row>
    <row r="5916" spans="1:8" x14ac:dyDescent="0.35">
      <c r="A5916" s="14">
        <v>73841</v>
      </c>
      <c r="B5916">
        <v>10626.4140625</v>
      </c>
      <c r="C5916">
        <v>5.967742919921875</v>
      </c>
      <c r="D5916">
        <v>17.512481689453121</v>
      </c>
      <c r="E5916">
        <v>1.1867845755387161</v>
      </c>
      <c r="F5916">
        <v>2.120086669921875</v>
      </c>
      <c r="G5916">
        <v>1.0728735476732251E-2</v>
      </c>
      <c r="H5916" s="15">
        <v>-999</v>
      </c>
    </row>
    <row r="5917" spans="1:8" x14ac:dyDescent="0.35">
      <c r="A5917" s="14">
        <v>73842</v>
      </c>
      <c r="B5917">
        <v>11509.27734375</v>
      </c>
      <c r="C5917">
        <v>4.9620361328125</v>
      </c>
      <c r="D5917">
        <v>15.05557250976562</v>
      </c>
      <c r="E5917">
        <v>0.96176703420196175</v>
      </c>
      <c r="F5917">
        <v>3.806304931640625</v>
      </c>
      <c r="G5917">
        <v>1.210361137054861E-3</v>
      </c>
      <c r="H5917" s="15">
        <v>-999</v>
      </c>
    </row>
    <row r="5918" spans="1:8" x14ac:dyDescent="0.35">
      <c r="A5918" s="14">
        <v>73843</v>
      </c>
      <c r="B5918">
        <v>12676.4892578125</v>
      </c>
      <c r="C5918">
        <v>2.54205322265625</v>
      </c>
      <c r="D5918">
        <v>14.61367797851562</v>
      </c>
      <c r="E5918">
        <v>0.54439037455402772</v>
      </c>
      <c r="F5918">
        <v>6.4122109413146973</v>
      </c>
      <c r="G5918">
        <v>1.053467713063583E-6</v>
      </c>
      <c r="H5918" s="15">
        <v>-999</v>
      </c>
    </row>
    <row r="5919" spans="1:8" x14ac:dyDescent="0.35">
      <c r="A5919" s="14">
        <v>73844</v>
      </c>
      <c r="B5919">
        <v>13050.318359375</v>
      </c>
      <c r="C5919">
        <v>0.627777099609375</v>
      </c>
      <c r="D5919">
        <v>12.88198852539062</v>
      </c>
      <c r="E5919">
        <v>0.34309939338778128</v>
      </c>
      <c r="F5919">
        <v>6.1335735321044922</v>
      </c>
      <c r="G5919">
        <v>1.053467713063583E-6</v>
      </c>
      <c r="H5919" s="15">
        <v>-999</v>
      </c>
    </row>
    <row r="5920" spans="1:8" x14ac:dyDescent="0.35">
      <c r="A5920" s="14">
        <v>73845</v>
      </c>
      <c r="B5920">
        <v>13332.673828125</v>
      </c>
      <c r="C5920">
        <v>-0.21795654296875</v>
      </c>
      <c r="D5920">
        <v>12.5877685546875</v>
      </c>
      <c r="E5920">
        <v>0.38493019389131627</v>
      </c>
      <c r="F5920">
        <v>3.7583274841308589</v>
      </c>
      <c r="G5920">
        <v>1.053467713063583E-6</v>
      </c>
      <c r="H5920" s="15">
        <v>-999</v>
      </c>
    </row>
    <row r="5921" spans="1:8" x14ac:dyDescent="0.35">
      <c r="A5921" s="14">
        <v>73846</v>
      </c>
      <c r="B5921">
        <v>13175.5888671875</v>
      </c>
      <c r="C5921">
        <v>-1.996978759765625</v>
      </c>
      <c r="D5921">
        <v>13.7777099609375</v>
      </c>
      <c r="E5921">
        <v>0.54198770796882612</v>
      </c>
      <c r="F5921">
        <v>2.503905296325684</v>
      </c>
      <c r="G5921">
        <v>1.053467713063583E-6</v>
      </c>
      <c r="H5921" s="15">
        <v>-999</v>
      </c>
    </row>
    <row r="5922" spans="1:8" x14ac:dyDescent="0.35">
      <c r="A5922" s="14">
        <v>73847</v>
      </c>
      <c r="B5922">
        <v>13801.9462890625</v>
      </c>
      <c r="C5922">
        <v>-2.258880615234375</v>
      </c>
      <c r="D5922">
        <v>11.75613403320312</v>
      </c>
      <c r="E5922">
        <v>0.56752930271838298</v>
      </c>
      <c r="F5922">
        <v>2.519037246704102</v>
      </c>
      <c r="G5922">
        <v>1.053467713063583E-6</v>
      </c>
      <c r="H5922" s="15">
        <v>-999</v>
      </c>
    </row>
    <row r="5923" spans="1:8" x14ac:dyDescent="0.35">
      <c r="A5923" s="14">
        <v>73848</v>
      </c>
      <c r="B5923">
        <v>14124.0693359375</v>
      </c>
      <c r="C5923">
        <v>-2.234130859375</v>
      </c>
      <c r="D5923">
        <v>6.6881103515625</v>
      </c>
      <c r="E5923">
        <v>0.30408082265679448</v>
      </c>
      <c r="F5923">
        <v>3.3357582092285161</v>
      </c>
      <c r="G5923">
        <v>1.053467713063583E-6</v>
      </c>
      <c r="H5923" s="15">
        <v>-999</v>
      </c>
    </row>
    <row r="5924" spans="1:8" x14ac:dyDescent="0.35">
      <c r="A5924" s="14">
        <v>73849</v>
      </c>
      <c r="B5924">
        <v>14161.853515625</v>
      </c>
      <c r="C5924">
        <v>-3.67315673828125</v>
      </c>
      <c r="D5924">
        <v>8.42413330078125</v>
      </c>
      <c r="E5924">
        <v>0.40849150359818798</v>
      </c>
      <c r="F5924">
        <v>2.6758861541748051</v>
      </c>
      <c r="G5924">
        <v>1.053467713063583E-6</v>
      </c>
      <c r="H5924" s="15">
        <v>-999</v>
      </c>
    </row>
    <row r="5925" spans="1:8" x14ac:dyDescent="0.35">
      <c r="A5925" s="14">
        <v>73850</v>
      </c>
      <c r="B5925">
        <v>7999.69384765625</v>
      </c>
      <c r="C5925">
        <v>1.292510986328125</v>
      </c>
      <c r="D5925">
        <v>15.61578369140625</v>
      </c>
      <c r="E5925">
        <v>0.51729867785090455</v>
      </c>
      <c r="F5925">
        <v>5.4035801887512207</v>
      </c>
      <c r="G5925">
        <v>0.61437517404556274</v>
      </c>
      <c r="H5925" s="15">
        <v>-999</v>
      </c>
    </row>
    <row r="5926" spans="1:8" x14ac:dyDescent="0.35">
      <c r="A5926" s="14">
        <v>73851</v>
      </c>
      <c r="B5926">
        <v>4547.7705078125</v>
      </c>
      <c r="C5926">
        <v>11.37155151367188</v>
      </c>
      <c r="D5926">
        <v>16.32257080078125</v>
      </c>
      <c r="E5926">
        <v>1.334451153132574</v>
      </c>
      <c r="F5926">
        <v>3.367497444152832</v>
      </c>
      <c r="G5926">
        <v>5.8481006622314453</v>
      </c>
      <c r="H5926" s="15">
        <v>-999</v>
      </c>
    </row>
    <row r="5927" spans="1:8" x14ac:dyDescent="0.35">
      <c r="A5927" s="14">
        <v>73852</v>
      </c>
      <c r="B5927">
        <v>4577.59716796875</v>
      </c>
      <c r="C5927">
        <v>5.790618896484375</v>
      </c>
      <c r="D5927">
        <v>13.92861938476562</v>
      </c>
      <c r="E5927">
        <v>1.1395257349199961</v>
      </c>
      <c r="F5927">
        <v>4.582798957824707</v>
      </c>
      <c r="G5927">
        <v>4.6889739036560059</v>
      </c>
      <c r="H5927" s="15">
        <v>-999</v>
      </c>
    </row>
    <row r="5928" spans="1:8" x14ac:dyDescent="0.35">
      <c r="A5928" s="14">
        <v>73853</v>
      </c>
      <c r="B5928">
        <v>11694.201171875</v>
      </c>
      <c r="C5928">
        <v>3.187744140625</v>
      </c>
      <c r="D5928">
        <v>16.964202880859379</v>
      </c>
      <c r="E5928">
        <v>0.95620439283389391</v>
      </c>
      <c r="F5928">
        <v>3.2682209014892578</v>
      </c>
      <c r="G5928">
        <v>0.19182579219341281</v>
      </c>
      <c r="H5928" s="15">
        <v>-999</v>
      </c>
    </row>
    <row r="5929" spans="1:8" x14ac:dyDescent="0.35">
      <c r="A5929" s="14">
        <v>73854</v>
      </c>
      <c r="B5929">
        <v>3941.298583984375</v>
      </c>
      <c r="C5929">
        <v>6.465850830078125</v>
      </c>
      <c r="D5929">
        <v>12.50308227539062</v>
      </c>
      <c r="E5929">
        <v>1.0536590231149601</v>
      </c>
      <c r="F5929">
        <v>3.362330436706543</v>
      </c>
      <c r="G5929">
        <v>0.38344681262969971</v>
      </c>
      <c r="H5929" s="15">
        <v>-999</v>
      </c>
    </row>
    <row r="5930" spans="1:8" x14ac:dyDescent="0.35">
      <c r="A5930" s="14">
        <v>73855</v>
      </c>
      <c r="B5930">
        <v>4679.00537109375</v>
      </c>
      <c r="C5930">
        <v>4.78680419921875</v>
      </c>
      <c r="D5930">
        <v>10.44461059570312</v>
      </c>
      <c r="E5930">
        <v>0.87722898577426733</v>
      </c>
      <c r="F5930">
        <v>8.0821905136108398</v>
      </c>
      <c r="G5930">
        <v>11.818020820617679</v>
      </c>
      <c r="H5930" s="15">
        <v>-999</v>
      </c>
    </row>
    <row r="5931" spans="1:8" x14ac:dyDescent="0.35">
      <c r="A5931" s="14">
        <v>73856</v>
      </c>
      <c r="B5931">
        <v>6233.96240234375</v>
      </c>
      <c r="C5931">
        <v>2.139190673828125</v>
      </c>
      <c r="D5931">
        <v>7.013824462890625</v>
      </c>
      <c r="E5931">
        <v>0.74887134641932562</v>
      </c>
      <c r="F5931">
        <v>6.5605711936950684</v>
      </c>
      <c r="G5931">
        <v>1.561727046966553</v>
      </c>
      <c r="H5931" s="15">
        <v>-999</v>
      </c>
    </row>
    <row r="5932" spans="1:8" x14ac:dyDescent="0.35">
      <c r="A5932" s="14">
        <v>73857</v>
      </c>
      <c r="B5932">
        <v>5583.74267578125</v>
      </c>
      <c r="C5932">
        <v>2.598236083984375</v>
      </c>
      <c r="D5932">
        <v>9.91046142578125</v>
      </c>
      <c r="E5932">
        <v>0.77190664345791604</v>
      </c>
      <c r="F5932">
        <v>3.8830685615539551</v>
      </c>
      <c r="G5932">
        <v>4.8929337412118912E-2</v>
      </c>
      <c r="H5932" s="15">
        <v>-999</v>
      </c>
    </row>
    <row r="5933" spans="1:8" x14ac:dyDescent="0.35">
      <c r="A5933" s="14">
        <v>73858</v>
      </c>
      <c r="B5933">
        <v>5661.29345703125</v>
      </c>
      <c r="C5933">
        <v>4.44488525390625</v>
      </c>
      <c r="D5933">
        <v>10.79312133789062</v>
      </c>
      <c r="E5933">
        <v>0.87778730106477942</v>
      </c>
      <c r="F5933">
        <v>3.14384937286377</v>
      </c>
      <c r="G5933">
        <v>7.9464249610900879</v>
      </c>
      <c r="H5933" s="15">
        <v>-999</v>
      </c>
    </row>
    <row r="5934" spans="1:8" x14ac:dyDescent="0.35">
      <c r="A5934" s="14">
        <v>73859</v>
      </c>
      <c r="B5934">
        <v>4675.02880859375</v>
      </c>
      <c r="C5934">
        <v>5.21441650390625</v>
      </c>
      <c r="D5934">
        <v>9.65423583984375</v>
      </c>
      <c r="E5934">
        <v>0.92929079164457262</v>
      </c>
      <c r="F5934">
        <v>2.1688022613525391</v>
      </c>
      <c r="G5934">
        <v>0.6555638313293457</v>
      </c>
      <c r="H5934" s="15">
        <v>-999</v>
      </c>
    </row>
    <row r="5935" spans="1:8" x14ac:dyDescent="0.35">
      <c r="A5935" s="14">
        <v>73860</v>
      </c>
      <c r="B5935">
        <v>12243.0126953125</v>
      </c>
      <c r="C5935">
        <v>-2.716064453125E-3</v>
      </c>
      <c r="D5935">
        <v>10.44677734375</v>
      </c>
      <c r="E5935">
        <v>0.70948738139749568</v>
      </c>
      <c r="F5935">
        <v>2.358866691589355</v>
      </c>
      <c r="G5935">
        <v>0</v>
      </c>
      <c r="H5935" s="15">
        <v>-999</v>
      </c>
    </row>
    <row r="5936" spans="1:8" x14ac:dyDescent="0.35">
      <c r="A5936" s="14">
        <v>73861</v>
      </c>
      <c r="B5936">
        <v>15096.4169921875</v>
      </c>
      <c r="C5936">
        <v>-1.55126953125</v>
      </c>
      <c r="D5936">
        <v>10.82568359375</v>
      </c>
      <c r="E5936">
        <v>0.63369586238068176</v>
      </c>
      <c r="F5936">
        <v>2.7744235992431641</v>
      </c>
      <c r="G5936">
        <v>1.053467713063583E-6</v>
      </c>
      <c r="H5936" s="15">
        <v>-999</v>
      </c>
    </row>
    <row r="5937" spans="1:8" x14ac:dyDescent="0.35">
      <c r="A5937" s="14">
        <v>73862</v>
      </c>
      <c r="B5937">
        <v>17758.927734375</v>
      </c>
      <c r="C5937">
        <v>-1.547454833984375</v>
      </c>
      <c r="D5937">
        <v>14.21847534179688</v>
      </c>
      <c r="E5937">
        <v>0.65129899344475617</v>
      </c>
      <c r="F5937">
        <v>3.5553464889526372</v>
      </c>
      <c r="G5937">
        <v>1.053467713063583E-6</v>
      </c>
      <c r="H5937" s="15">
        <v>-999</v>
      </c>
    </row>
    <row r="5938" spans="1:8" x14ac:dyDescent="0.35">
      <c r="A5938" s="14">
        <v>73863</v>
      </c>
      <c r="B5938">
        <v>18244.10546875</v>
      </c>
      <c r="C5938">
        <v>6.109619140625E-2</v>
      </c>
      <c r="D5938">
        <v>18.9195556640625</v>
      </c>
      <c r="E5938">
        <v>0.72367352835026866</v>
      </c>
      <c r="F5938">
        <v>2.7958288192749019</v>
      </c>
      <c r="G5938">
        <v>1.053467713063583E-6</v>
      </c>
      <c r="H5938" s="15">
        <v>-999</v>
      </c>
    </row>
    <row r="5939" spans="1:8" x14ac:dyDescent="0.35">
      <c r="A5939" s="14">
        <v>73864</v>
      </c>
      <c r="B5939">
        <v>13457.9443359375</v>
      </c>
      <c r="C5939">
        <v>8.344879150390625</v>
      </c>
      <c r="D5939">
        <v>22.415496826171879</v>
      </c>
      <c r="E5939">
        <v>1.297508542293706</v>
      </c>
      <c r="F5939">
        <v>3.6823019981384282</v>
      </c>
      <c r="G5939">
        <v>1.3221975564956669</v>
      </c>
      <c r="H5939" s="15">
        <v>-999</v>
      </c>
    </row>
    <row r="5940" spans="1:8" x14ac:dyDescent="0.35">
      <c r="A5940" s="14">
        <v>73865</v>
      </c>
      <c r="B5940">
        <v>5758.7255859375</v>
      </c>
      <c r="C5940">
        <v>10.49343872070312</v>
      </c>
      <c r="D5940">
        <v>14.52032470703125</v>
      </c>
      <c r="E5940">
        <v>1.294702541243208</v>
      </c>
      <c r="F5940">
        <v>5.0537147521972656</v>
      </c>
      <c r="G5940">
        <v>9.7169857025146484</v>
      </c>
      <c r="H5940" s="15">
        <v>-999</v>
      </c>
    </row>
    <row r="5941" spans="1:8" x14ac:dyDescent="0.35">
      <c r="A5941" s="14">
        <v>73866</v>
      </c>
      <c r="B5941">
        <v>8184.61767578125</v>
      </c>
      <c r="C5941">
        <v>8.291534423828125</v>
      </c>
      <c r="D5941">
        <v>14.46710205078125</v>
      </c>
      <c r="E5941">
        <v>1.070283022754595</v>
      </c>
      <c r="F5941">
        <v>5.200599193572998</v>
      </c>
      <c r="G5941">
        <v>1.4277118444442749</v>
      </c>
      <c r="H5941" s="15">
        <v>-999</v>
      </c>
    </row>
    <row r="5942" spans="1:8" x14ac:dyDescent="0.35">
      <c r="A5942" s="14">
        <v>73867</v>
      </c>
      <c r="B5942">
        <v>10455.4072265625</v>
      </c>
      <c r="C5942">
        <v>8.62298583984375</v>
      </c>
      <c r="D5942">
        <v>17.286651611328121</v>
      </c>
      <c r="E5942">
        <v>1.212359945502977</v>
      </c>
      <c r="F5942">
        <v>2.302031517028809</v>
      </c>
      <c r="G5942">
        <v>4.7222087159752846E-3</v>
      </c>
      <c r="H5942" s="15">
        <v>-999</v>
      </c>
    </row>
    <row r="5943" spans="1:8" x14ac:dyDescent="0.35">
      <c r="A5943" s="14">
        <v>73868</v>
      </c>
      <c r="B5943">
        <v>8071.27587890625</v>
      </c>
      <c r="C5943">
        <v>8.81536865234375</v>
      </c>
      <c r="D5943">
        <v>17.266021728515621</v>
      </c>
      <c r="E5943">
        <v>1.28519407621027</v>
      </c>
      <c r="F5943">
        <v>2.508703231811523</v>
      </c>
      <c r="G5943">
        <v>6.7160636186599731E-2</v>
      </c>
      <c r="H5943" s="15">
        <v>-999</v>
      </c>
    </row>
    <row r="5944" spans="1:8" x14ac:dyDescent="0.35">
      <c r="A5944" s="14">
        <v>73869</v>
      </c>
      <c r="B5944">
        <v>15681.0146484375</v>
      </c>
      <c r="C5944">
        <v>9.726776123046875</v>
      </c>
      <c r="D5944">
        <v>23.89202880859375</v>
      </c>
      <c r="E5944">
        <v>1.4657994591126</v>
      </c>
      <c r="F5944">
        <v>4.1008119583129883</v>
      </c>
      <c r="G5944">
        <v>0.37482067942619318</v>
      </c>
      <c r="H5944" s="15">
        <v>-999</v>
      </c>
    </row>
    <row r="5945" spans="1:8" x14ac:dyDescent="0.35">
      <c r="A5945" s="14">
        <v>73870</v>
      </c>
      <c r="B5945">
        <v>10900.8173828125</v>
      </c>
      <c r="C5945">
        <v>9.958221435546875</v>
      </c>
      <c r="D5945">
        <v>16.893646240234379</v>
      </c>
      <c r="E5945">
        <v>1.264075437492961</v>
      </c>
      <c r="F5945">
        <v>2.6659212112426758</v>
      </c>
      <c r="G5945">
        <v>2.327818609774113E-2</v>
      </c>
      <c r="H5945" s="15">
        <v>-999</v>
      </c>
    </row>
    <row r="5946" spans="1:8" x14ac:dyDescent="0.35">
      <c r="A5946" s="14">
        <v>73871</v>
      </c>
      <c r="B5946">
        <v>8268.1328125</v>
      </c>
      <c r="C5946">
        <v>8.138214111328125</v>
      </c>
      <c r="D5946">
        <v>16.698211669921879</v>
      </c>
      <c r="E5946">
        <v>1.1696670538871681</v>
      </c>
      <c r="F5946">
        <v>1.209625244140625</v>
      </c>
      <c r="G5946">
        <v>2.9510517120361328</v>
      </c>
      <c r="H5946" s="15">
        <v>-999</v>
      </c>
    </row>
    <row r="5947" spans="1:8" x14ac:dyDescent="0.35">
      <c r="A5947" s="14">
        <v>73872</v>
      </c>
      <c r="B5947">
        <v>9946.3681640625</v>
      </c>
      <c r="C5947">
        <v>5.285858154296875</v>
      </c>
      <c r="D5947">
        <v>14.60064697265625</v>
      </c>
      <c r="E5947">
        <v>1.010860003397668</v>
      </c>
      <c r="F5947">
        <v>2.65300464630127</v>
      </c>
      <c r="G5947">
        <v>0.59289377927780151</v>
      </c>
      <c r="H5947" s="15">
        <v>-999</v>
      </c>
    </row>
    <row r="5948" spans="1:8" x14ac:dyDescent="0.35">
      <c r="A5948" s="14">
        <v>73873</v>
      </c>
      <c r="B5948">
        <v>9930.462890625</v>
      </c>
      <c r="C5948">
        <v>3.446807861328125</v>
      </c>
      <c r="D5948">
        <v>13.95358276367188</v>
      </c>
      <c r="E5948">
        <v>1.023890594893299</v>
      </c>
      <c r="F5948">
        <v>3.4741544723510742</v>
      </c>
      <c r="G5948">
        <v>1.1734462976455691</v>
      </c>
      <c r="H5948" s="15">
        <v>-999</v>
      </c>
    </row>
    <row r="5949" spans="1:8" x14ac:dyDescent="0.35">
      <c r="A5949" s="14">
        <v>73874</v>
      </c>
      <c r="B5949">
        <v>7484.68994140625</v>
      </c>
      <c r="C5949">
        <v>2.06109619140625</v>
      </c>
      <c r="D5949">
        <v>15.48007202148438</v>
      </c>
      <c r="E5949">
        <v>1.056110284201456</v>
      </c>
      <c r="F5949">
        <v>2.202386856079102</v>
      </c>
      <c r="G5949">
        <v>3.374836683273315</v>
      </c>
      <c r="H5949" s="15">
        <v>-999</v>
      </c>
    </row>
    <row r="5950" spans="1:8" x14ac:dyDescent="0.35">
      <c r="A5950" s="14">
        <v>73875</v>
      </c>
      <c r="B5950">
        <v>6144.48291015625</v>
      </c>
      <c r="C5950">
        <v>9.13916015625</v>
      </c>
      <c r="D5950">
        <v>15.03057861328125</v>
      </c>
      <c r="E5950">
        <v>1.3100688296659431</v>
      </c>
      <c r="F5950">
        <v>3.542798519134521</v>
      </c>
      <c r="G5950">
        <v>9.0949058532714844</v>
      </c>
      <c r="H5950" s="15">
        <v>-999</v>
      </c>
    </row>
    <row r="5951" spans="1:8" x14ac:dyDescent="0.35">
      <c r="A5951" s="14">
        <v>73876</v>
      </c>
      <c r="B5951">
        <v>9439.3212890625</v>
      </c>
      <c r="C5951">
        <v>5.765838623046875</v>
      </c>
      <c r="D5951">
        <v>12.1773681640625</v>
      </c>
      <c r="E5951">
        <v>0.90807958948475465</v>
      </c>
      <c r="F5951">
        <v>2.6356582641601558</v>
      </c>
      <c r="G5951">
        <v>0.1822684705257416</v>
      </c>
      <c r="H5951" s="15">
        <v>-999</v>
      </c>
    </row>
    <row r="5952" spans="1:8" x14ac:dyDescent="0.35">
      <c r="A5952" s="14">
        <v>73877</v>
      </c>
      <c r="B5952">
        <v>11674.3203125</v>
      </c>
      <c r="C5952">
        <v>2.31536865234375</v>
      </c>
      <c r="D5952">
        <v>13.07958984375</v>
      </c>
      <c r="E5952">
        <v>0.90629950055120534</v>
      </c>
      <c r="F5952">
        <v>3.149384498596191</v>
      </c>
      <c r="G5952">
        <v>0.39962980151176453</v>
      </c>
      <c r="H5952" s="15">
        <v>-999</v>
      </c>
    </row>
    <row r="5953" spans="1:8" x14ac:dyDescent="0.35">
      <c r="A5953" s="14">
        <v>73878</v>
      </c>
      <c r="B5953">
        <v>10632.37890625</v>
      </c>
      <c r="C5953">
        <v>7.303924560546875</v>
      </c>
      <c r="D5953">
        <v>14.02740478515625</v>
      </c>
      <c r="E5953">
        <v>0.921497674039223</v>
      </c>
      <c r="F5953">
        <v>2.207183837890625</v>
      </c>
      <c r="G5953">
        <v>0.1787395924329758</v>
      </c>
      <c r="H5953" s="15">
        <v>-999</v>
      </c>
    </row>
    <row r="5954" spans="1:8" x14ac:dyDescent="0.35">
      <c r="A5954" s="14">
        <v>73879</v>
      </c>
      <c r="B5954">
        <v>2589.162841796875</v>
      </c>
      <c r="C5954">
        <v>6.953460693359375</v>
      </c>
      <c r="D5954">
        <v>13.5203857421875</v>
      </c>
      <c r="E5954">
        <v>1.2113133268089999</v>
      </c>
      <c r="F5954">
        <v>4.6348361968994141</v>
      </c>
      <c r="G5954">
        <v>13.551778793334959</v>
      </c>
      <c r="H5954" s="15">
        <v>-999</v>
      </c>
    </row>
    <row r="5955" spans="1:8" x14ac:dyDescent="0.35">
      <c r="A5955" s="14">
        <v>73880</v>
      </c>
      <c r="B5955">
        <v>11902.9873046875</v>
      </c>
      <c r="C5955">
        <v>5.585845947265625</v>
      </c>
      <c r="D5955">
        <v>16.585296630859379</v>
      </c>
      <c r="E5955">
        <v>1.174178119616105</v>
      </c>
      <c r="F5955">
        <v>2.8637351989746089</v>
      </c>
      <c r="G5955">
        <v>4.4092200696468353E-2</v>
      </c>
      <c r="H5955" s="15">
        <v>-999</v>
      </c>
    </row>
    <row r="5956" spans="1:8" x14ac:dyDescent="0.35">
      <c r="A5956" s="14">
        <v>73881</v>
      </c>
      <c r="B5956">
        <v>15645.2236328125</v>
      </c>
      <c r="C5956">
        <v>4.51727294921875</v>
      </c>
      <c r="D5956">
        <v>18.060760498046879</v>
      </c>
      <c r="E5956">
        <v>1.08601232728695</v>
      </c>
      <c r="F5956">
        <v>1.273102760314941</v>
      </c>
      <c r="G5956">
        <v>2.781560085713863E-2</v>
      </c>
      <c r="H5956" s="15">
        <v>-999</v>
      </c>
    </row>
    <row r="5957" spans="1:8" x14ac:dyDescent="0.35">
      <c r="A5957" s="14">
        <v>73882</v>
      </c>
      <c r="B5957">
        <v>20572.5625</v>
      </c>
      <c r="C5957">
        <v>7.332489013671875</v>
      </c>
      <c r="D5957">
        <v>25.540130615234379</v>
      </c>
      <c r="E5957">
        <v>1.323811933417721</v>
      </c>
      <c r="F5957">
        <v>4.0377030372619629</v>
      </c>
      <c r="G5957">
        <v>1.2006417512893679</v>
      </c>
      <c r="H5957" s="15">
        <v>-999</v>
      </c>
    </row>
    <row r="5958" spans="1:8" x14ac:dyDescent="0.35">
      <c r="A5958" s="14">
        <v>73883</v>
      </c>
      <c r="B5958">
        <v>10467.3408203125</v>
      </c>
      <c r="C5958">
        <v>10.39248657226562</v>
      </c>
      <c r="D5958">
        <v>17.67535400390625</v>
      </c>
      <c r="E5958">
        <v>1.118409279184517</v>
      </c>
      <c r="F5958">
        <v>3.7616491317749019</v>
      </c>
      <c r="G5958">
        <v>6.7702798843383789</v>
      </c>
      <c r="H5958" s="15">
        <v>-999</v>
      </c>
    </row>
    <row r="5959" spans="1:8" x14ac:dyDescent="0.35">
      <c r="A5959" s="14">
        <v>73884</v>
      </c>
      <c r="B5959">
        <v>10252.5908203125</v>
      </c>
      <c r="C5959">
        <v>9.80487060546875</v>
      </c>
      <c r="D5959">
        <v>16.35186767578125</v>
      </c>
      <c r="E5959">
        <v>1.1142146873425041</v>
      </c>
      <c r="F5959">
        <v>5.9981298446655273</v>
      </c>
      <c r="G5959">
        <v>1.5777434110641479</v>
      </c>
      <c r="H5959" s="15">
        <v>-999</v>
      </c>
    </row>
    <row r="5960" spans="1:8" x14ac:dyDescent="0.35">
      <c r="A5960" s="14">
        <v>73885</v>
      </c>
      <c r="B5960">
        <v>15138.1728515625</v>
      </c>
      <c r="C5960">
        <v>7.28106689453125</v>
      </c>
      <c r="D5960">
        <v>15.95016479492188</v>
      </c>
      <c r="E5960">
        <v>1.0158838543341371</v>
      </c>
      <c r="F5960">
        <v>3.9502367973327641</v>
      </c>
      <c r="G5960">
        <v>9.9018850326538086</v>
      </c>
      <c r="H5960" s="15">
        <v>-999</v>
      </c>
    </row>
    <row r="5961" spans="1:8" x14ac:dyDescent="0.35">
      <c r="A5961" s="14">
        <v>73886</v>
      </c>
      <c r="B5961">
        <v>13203.427734375</v>
      </c>
      <c r="C5961">
        <v>5.514404296875</v>
      </c>
      <c r="D5961">
        <v>17.552642822265621</v>
      </c>
      <c r="E5961">
        <v>1.034667839021739</v>
      </c>
      <c r="F5961">
        <v>4.8116140365600586</v>
      </c>
      <c r="G5961">
        <v>2.9177143573760991</v>
      </c>
      <c r="H5961" s="15">
        <v>-999</v>
      </c>
    </row>
    <row r="5962" spans="1:8" x14ac:dyDescent="0.35">
      <c r="A5962" s="14">
        <v>73887</v>
      </c>
      <c r="B5962">
        <v>5538.01123046875</v>
      </c>
      <c r="C5962">
        <v>6.349639892578125</v>
      </c>
      <c r="D5962">
        <v>12.52587890625</v>
      </c>
      <c r="E5962">
        <v>1.048246739961763</v>
      </c>
      <c r="F5962">
        <v>4.6665749549865723</v>
      </c>
      <c r="G5962">
        <v>0.95196378231048584</v>
      </c>
      <c r="H5962" s="15">
        <v>-999</v>
      </c>
    </row>
    <row r="5963" spans="1:8" x14ac:dyDescent="0.35">
      <c r="A5963" s="14">
        <v>73888</v>
      </c>
      <c r="B5963">
        <v>21930.666015625</v>
      </c>
      <c r="C5963">
        <v>5.03631591796875</v>
      </c>
      <c r="D5963">
        <v>21.472015380859379</v>
      </c>
      <c r="E5963">
        <v>0.97266227686632123</v>
      </c>
      <c r="F5963">
        <v>4.6536579132080078</v>
      </c>
      <c r="G5963">
        <v>1.053467713063583E-6</v>
      </c>
      <c r="H5963" s="15">
        <v>-999</v>
      </c>
    </row>
    <row r="5964" spans="1:8" x14ac:dyDescent="0.35">
      <c r="A5964" s="14">
        <v>73889</v>
      </c>
      <c r="B5964">
        <v>10536.9345703125</v>
      </c>
      <c r="C5964">
        <v>7.993438720703125</v>
      </c>
      <c r="D5964">
        <v>16.349700927734379</v>
      </c>
      <c r="E5964">
        <v>1.066503155358385</v>
      </c>
      <c r="F5964">
        <v>3.719945907592773</v>
      </c>
      <c r="G5964">
        <v>7.415132999420166</v>
      </c>
      <c r="H5964" s="15">
        <v>-999</v>
      </c>
    </row>
    <row r="5965" spans="1:8" x14ac:dyDescent="0.35">
      <c r="A5965" s="14">
        <v>73890</v>
      </c>
      <c r="B5965">
        <v>22682.291015625</v>
      </c>
      <c r="C5965">
        <v>3.937286376953125</v>
      </c>
      <c r="D5965">
        <v>16.90557861328125</v>
      </c>
      <c r="E5965">
        <v>0.87863172895247577</v>
      </c>
      <c r="F5965">
        <v>1.7894124984741211</v>
      </c>
      <c r="G5965">
        <v>1.053467713063583E-6</v>
      </c>
      <c r="H5965" s="15">
        <v>-999</v>
      </c>
    </row>
    <row r="5966" spans="1:8" x14ac:dyDescent="0.35">
      <c r="A5966" s="14">
        <v>73891</v>
      </c>
      <c r="B5966">
        <v>21278.45703125</v>
      </c>
      <c r="C5966">
        <v>7.226776123046875</v>
      </c>
      <c r="D5966">
        <v>18.434234619140621</v>
      </c>
      <c r="E5966">
        <v>0.92913707939125489</v>
      </c>
      <c r="F5966">
        <v>3.1394205093383789</v>
      </c>
      <c r="G5966">
        <v>1.491501554846764E-2</v>
      </c>
      <c r="H5966" s="15">
        <v>-999</v>
      </c>
    </row>
    <row r="5967" spans="1:8" x14ac:dyDescent="0.35">
      <c r="A5967" s="14">
        <v>73892</v>
      </c>
      <c r="B5967">
        <v>8268.1328125</v>
      </c>
      <c r="C5967">
        <v>4.383941650390625</v>
      </c>
      <c r="D5967">
        <v>14.15878295898438</v>
      </c>
      <c r="E5967">
        <v>1.078276077966895</v>
      </c>
      <c r="F5967">
        <v>1.8765096664428711</v>
      </c>
      <c r="G5967">
        <v>0.19639167189598081</v>
      </c>
      <c r="H5967" s="15">
        <v>-999</v>
      </c>
    </row>
    <row r="5968" spans="1:8" x14ac:dyDescent="0.35">
      <c r="A5968" s="14">
        <v>73893</v>
      </c>
      <c r="B5968">
        <v>23531.35546875</v>
      </c>
      <c r="C5968">
        <v>7.832489013671875</v>
      </c>
      <c r="D5968">
        <v>19.226806640625</v>
      </c>
      <c r="E5968">
        <v>0.98393569968172134</v>
      </c>
      <c r="F5968">
        <v>3.0840616226196289</v>
      </c>
      <c r="G5968">
        <v>5.8075827546417713E-3</v>
      </c>
      <c r="H5968" s="15">
        <v>-999</v>
      </c>
    </row>
    <row r="5969" spans="1:8" x14ac:dyDescent="0.35">
      <c r="A5969" s="14">
        <v>73894</v>
      </c>
      <c r="B5969">
        <v>24233.2734375</v>
      </c>
      <c r="C5969">
        <v>4.900115966796875</v>
      </c>
      <c r="D5969">
        <v>17.855560302734379</v>
      </c>
      <c r="E5969">
        <v>0.72468767743657481</v>
      </c>
      <c r="F5969">
        <v>4.0930614471435547</v>
      </c>
      <c r="G5969">
        <v>1.053467713063583E-6</v>
      </c>
      <c r="H5969" s="15">
        <v>-999</v>
      </c>
    </row>
    <row r="5970" spans="1:8" x14ac:dyDescent="0.35">
      <c r="A5970" s="14">
        <v>73895</v>
      </c>
      <c r="B5970">
        <v>23179.40234375</v>
      </c>
      <c r="C5970">
        <v>5.499176025390625</v>
      </c>
      <c r="D5970">
        <v>15.58755493164062</v>
      </c>
      <c r="E5970">
        <v>0.77624541319936058</v>
      </c>
      <c r="F5970">
        <v>4.7569937705993652</v>
      </c>
      <c r="G5970">
        <v>1.053467713063583E-6</v>
      </c>
      <c r="H5970" s="15">
        <v>-999</v>
      </c>
    </row>
    <row r="5971" spans="1:8" x14ac:dyDescent="0.35">
      <c r="A5971" s="14">
        <v>73896</v>
      </c>
      <c r="B5971">
        <v>25106.1953125</v>
      </c>
      <c r="C5971">
        <v>2.976318359375</v>
      </c>
      <c r="D5971">
        <v>15.25750732421875</v>
      </c>
      <c r="E5971">
        <v>0.55198828676286504</v>
      </c>
      <c r="F5971">
        <v>4.3189239501953116</v>
      </c>
      <c r="G5971">
        <v>1.053467713063583E-6</v>
      </c>
      <c r="H5971" s="15">
        <v>-999</v>
      </c>
    </row>
    <row r="5972" spans="1:8" x14ac:dyDescent="0.35">
      <c r="A5972" s="14">
        <v>73897</v>
      </c>
      <c r="B5972">
        <v>25223.51171875</v>
      </c>
      <c r="C5972">
        <v>3.265838623046875</v>
      </c>
      <c r="D5972">
        <v>18.244232177734379</v>
      </c>
      <c r="E5972">
        <v>0.56925624839554545</v>
      </c>
      <c r="F5972">
        <v>3.9188671112060551</v>
      </c>
      <c r="G5972">
        <v>1.053467713063583E-6</v>
      </c>
      <c r="H5972" s="15">
        <v>-999</v>
      </c>
    </row>
    <row r="5973" spans="1:8" x14ac:dyDescent="0.35">
      <c r="A5973" s="14">
        <v>73898</v>
      </c>
      <c r="B5973">
        <v>25372.64453125</v>
      </c>
      <c r="C5973">
        <v>3.432525634765625</v>
      </c>
      <c r="D5973">
        <v>20.197418212890621</v>
      </c>
      <c r="E5973">
        <v>0.8708504164120735</v>
      </c>
      <c r="F5973">
        <v>3.105097770690918</v>
      </c>
      <c r="G5973">
        <v>2.5353431701660161E-3</v>
      </c>
      <c r="H5973" s="15">
        <v>-999</v>
      </c>
    </row>
    <row r="5974" spans="1:8" x14ac:dyDescent="0.35">
      <c r="A5974" s="14">
        <v>73899</v>
      </c>
      <c r="B5974">
        <v>25104.20703125</v>
      </c>
      <c r="C5974">
        <v>4.6068115234375</v>
      </c>
      <c r="D5974">
        <v>16.335601806640621</v>
      </c>
      <c r="E5974">
        <v>0.8914006155599411</v>
      </c>
      <c r="F5974">
        <v>2.4171772003173828</v>
      </c>
      <c r="G5974">
        <v>1.053467713063583E-6</v>
      </c>
      <c r="H5974" s="15">
        <v>-999</v>
      </c>
    </row>
    <row r="5975" spans="1:8" x14ac:dyDescent="0.35">
      <c r="A5975" s="14">
        <v>73900</v>
      </c>
      <c r="B5975">
        <v>19832.865234375</v>
      </c>
      <c r="C5975">
        <v>4.8172607421875</v>
      </c>
      <c r="D5975">
        <v>23.289459228515621</v>
      </c>
      <c r="E5975">
        <v>1.20927821934309</v>
      </c>
      <c r="F5975">
        <v>2.0285606384277339</v>
      </c>
      <c r="G5975">
        <v>6.3462033271789551</v>
      </c>
      <c r="H5975" s="15">
        <v>-999</v>
      </c>
    </row>
    <row r="5976" spans="1:8" x14ac:dyDescent="0.35">
      <c r="A5976" s="14">
        <v>73901</v>
      </c>
      <c r="B5976">
        <v>16514.169921875</v>
      </c>
      <c r="C5976">
        <v>6.82965087890625</v>
      </c>
      <c r="D5976">
        <v>15.199951171875</v>
      </c>
      <c r="E5976">
        <v>1.0010768952722791</v>
      </c>
      <c r="F5976">
        <v>3.08849048614502</v>
      </c>
      <c r="G5976">
        <v>0.2029362469911575</v>
      </c>
      <c r="H5976" s="15">
        <v>-999</v>
      </c>
    </row>
    <row r="5977" spans="1:8" x14ac:dyDescent="0.35">
      <c r="A5977" s="14">
        <v>73902</v>
      </c>
      <c r="B5977">
        <v>13853.642578125</v>
      </c>
      <c r="C5977">
        <v>6.207733154296875</v>
      </c>
      <c r="D5977">
        <v>15.91650390625</v>
      </c>
      <c r="E5977">
        <v>0.9249208550949759</v>
      </c>
      <c r="F5977">
        <v>3.0929193496704102</v>
      </c>
      <c r="G5977">
        <v>8.6182830855250359E-3</v>
      </c>
      <c r="H5977" s="15">
        <v>-999</v>
      </c>
    </row>
    <row r="5978" spans="1:8" x14ac:dyDescent="0.35">
      <c r="A5978" s="14">
        <v>73903</v>
      </c>
      <c r="B5978">
        <v>13581.2265625</v>
      </c>
      <c r="C5978">
        <v>8.185821533203125</v>
      </c>
      <c r="D5978">
        <v>17.6905517578125</v>
      </c>
      <c r="E5978">
        <v>1.0872638041202221</v>
      </c>
      <c r="F5978">
        <v>4.372067928314209</v>
      </c>
      <c r="G5978">
        <v>0.3377898633480072</v>
      </c>
      <c r="H5978" s="15">
        <v>-999</v>
      </c>
    </row>
    <row r="5979" spans="1:8" x14ac:dyDescent="0.35">
      <c r="A5979" s="14">
        <v>73904</v>
      </c>
      <c r="B5979">
        <v>8492.82421875</v>
      </c>
      <c r="C5979">
        <v>6.744873046875</v>
      </c>
      <c r="D5979">
        <v>13.38034057617188</v>
      </c>
      <c r="E5979">
        <v>0.98509416899982161</v>
      </c>
      <c r="F5979">
        <v>3.826233863830566</v>
      </c>
      <c r="G5979">
        <v>0.67212420701980591</v>
      </c>
      <c r="H5979" s="15">
        <v>-999</v>
      </c>
    </row>
    <row r="5980" spans="1:8" x14ac:dyDescent="0.35">
      <c r="A5980" s="14">
        <v>73905</v>
      </c>
      <c r="B5980">
        <v>15603.4638671875</v>
      </c>
      <c r="C5980">
        <v>4.71630859375</v>
      </c>
      <c r="D5980">
        <v>12.57257080078125</v>
      </c>
      <c r="E5980">
        <v>1.002959210787576</v>
      </c>
      <c r="F5980">
        <v>3.438355445861816</v>
      </c>
      <c r="G5980">
        <v>4.7728991508483887</v>
      </c>
      <c r="H5980" s="15">
        <v>-999</v>
      </c>
    </row>
    <row r="5981" spans="1:8" x14ac:dyDescent="0.35">
      <c r="A5981" s="14">
        <v>73906</v>
      </c>
      <c r="B5981">
        <v>23147.5859375</v>
      </c>
      <c r="C5981">
        <v>3.08966064453125</v>
      </c>
      <c r="D5981">
        <v>15.74822998046875</v>
      </c>
      <c r="E5981">
        <v>0.83206574154270063</v>
      </c>
      <c r="F5981">
        <v>1.7454948425292971</v>
      </c>
      <c r="G5981">
        <v>1.195690012536943E-3</v>
      </c>
      <c r="H5981" s="15">
        <v>-999</v>
      </c>
    </row>
    <row r="5982" spans="1:8" x14ac:dyDescent="0.35">
      <c r="A5982" s="14">
        <v>73907</v>
      </c>
      <c r="B5982">
        <v>14511.814453125</v>
      </c>
      <c r="C5982">
        <v>3.893463134765625</v>
      </c>
      <c r="D5982">
        <v>14.47689819335938</v>
      </c>
      <c r="E5982">
        <v>0.94070677384759971</v>
      </c>
      <c r="F5982">
        <v>2.463678359985352</v>
      </c>
      <c r="G5982">
        <v>1.465132355690002</v>
      </c>
      <c r="H5982" s="15">
        <v>-999</v>
      </c>
    </row>
    <row r="5983" spans="1:8" x14ac:dyDescent="0.35">
      <c r="A5983" s="14">
        <v>73908</v>
      </c>
      <c r="B5983">
        <v>14233.435546875</v>
      </c>
      <c r="C5983">
        <v>5.0048828125</v>
      </c>
      <c r="D5983">
        <v>14.00677490234375</v>
      </c>
      <c r="E5983">
        <v>0.94748974648319317</v>
      </c>
      <c r="F5983">
        <v>3.011358261108398</v>
      </c>
      <c r="G5983">
        <v>1.914681196212769</v>
      </c>
      <c r="H5983" s="15">
        <v>-999</v>
      </c>
    </row>
    <row r="5984" spans="1:8" x14ac:dyDescent="0.35">
      <c r="A5984" s="14">
        <v>73909</v>
      </c>
      <c r="B5984">
        <v>20986.158203125</v>
      </c>
      <c r="C5984">
        <v>4.26776123046875</v>
      </c>
      <c r="D5984">
        <v>16.75140380859375</v>
      </c>
      <c r="E5984">
        <v>0.87466295693039997</v>
      </c>
      <c r="F5984">
        <v>2.957844734191895</v>
      </c>
      <c r="G5984">
        <v>1.195690012536943E-3</v>
      </c>
      <c r="H5984" s="15">
        <v>-999</v>
      </c>
    </row>
    <row r="5985" spans="1:8" x14ac:dyDescent="0.35">
      <c r="A5985" s="14">
        <v>73910</v>
      </c>
      <c r="B5985">
        <v>19548.51953125</v>
      </c>
      <c r="C5985">
        <v>4.4715576171875</v>
      </c>
      <c r="D5985">
        <v>16.123870849609379</v>
      </c>
      <c r="E5985">
        <v>0.88099816960876309</v>
      </c>
      <c r="F5985">
        <v>3.1154317855834961</v>
      </c>
      <c r="G5985">
        <v>0.34918811917304993</v>
      </c>
      <c r="H5985" s="15">
        <v>-999</v>
      </c>
    </row>
    <row r="5986" spans="1:8" x14ac:dyDescent="0.35">
      <c r="A5986" s="14">
        <v>73911</v>
      </c>
      <c r="B5986">
        <v>24523.583984375</v>
      </c>
      <c r="C5986">
        <v>4.3277587890625</v>
      </c>
      <c r="D5986">
        <v>18.771881103515621</v>
      </c>
      <c r="E5986">
        <v>0.97792655741447077</v>
      </c>
      <c r="F5986">
        <v>2.783650398254395</v>
      </c>
      <c r="G5986">
        <v>1.195690012536943E-3</v>
      </c>
      <c r="H5986" s="15">
        <v>-999</v>
      </c>
    </row>
    <row r="5987" spans="1:8" x14ac:dyDescent="0.35">
      <c r="A5987" s="14">
        <v>73912</v>
      </c>
      <c r="B5987">
        <v>22813.529296875</v>
      </c>
      <c r="C5987">
        <v>9.697265625</v>
      </c>
      <c r="D5987">
        <v>25.379425048828121</v>
      </c>
      <c r="E5987">
        <v>1.138038355481044</v>
      </c>
      <c r="F5987">
        <v>3.4966669082641602</v>
      </c>
      <c r="G5987">
        <v>2.7532866224646568E-2</v>
      </c>
      <c r="H5987" s="15">
        <v>-999</v>
      </c>
    </row>
    <row r="5988" spans="1:8" x14ac:dyDescent="0.35">
      <c r="A5988" s="14">
        <v>73913</v>
      </c>
      <c r="B5988">
        <v>13931.193359375</v>
      </c>
      <c r="C5988">
        <v>11.68295288085938</v>
      </c>
      <c r="D5988">
        <v>21.71087646484375</v>
      </c>
      <c r="E5988">
        <v>1.408444406717436</v>
      </c>
      <c r="F5988">
        <v>3.4095697402954102</v>
      </c>
      <c r="G5988">
        <v>0.39479741454124451</v>
      </c>
      <c r="H5988" s="15">
        <v>-999</v>
      </c>
    </row>
    <row r="5989" spans="1:8" x14ac:dyDescent="0.35">
      <c r="A5989" s="14">
        <v>73914</v>
      </c>
      <c r="B5989">
        <v>20019.77734375</v>
      </c>
      <c r="C5989">
        <v>8.94012451171875</v>
      </c>
      <c r="D5989">
        <v>19.9542236328125</v>
      </c>
      <c r="E5989">
        <v>1.4070435950531559</v>
      </c>
      <c r="F5989">
        <v>3.0408821105957031</v>
      </c>
      <c r="G5989">
        <v>5.7765288352966309</v>
      </c>
      <c r="H5989" s="15">
        <v>-999</v>
      </c>
    </row>
    <row r="5990" spans="1:8" x14ac:dyDescent="0.35">
      <c r="A5990" s="14">
        <v>73915</v>
      </c>
      <c r="B5990">
        <v>14825.990234375</v>
      </c>
      <c r="C5990">
        <v>11.54104614257812</v>
      </c>
      <c r="D5990">
        <v>20.248443603515621</v>
      </c>
      <c r="E5990">
        <v>1.550584844113718</v>
      </c>
      <c r="F5990">
        <v>2.7556018829345699</v>
      </c>
      <c r="G5990">
        <v>5.0337457656860352</v>
      </c>
      <c r="H5990" s="15">
        <v>-999</v>
      </c>
    </row>
    <row r="5991" spans="1:8" x14ac:dyDescent="0.35">
      <c r="A5991" s="14">
        <v>73916</v>
      </c>
      <c r="B5991">
        <v>18775.01953125</v>
      </c>
      <c r="C5991">
        <v>10.20391845703125</v>
      </c>
      <c r="D5991">
        <v>21.169097900390621</v>
      </c>
      <c r="E5991">
        <v>1.307444910608871</v>
      </c>
      <c r="F5991">
        <v>2.5149774551391602</v>
      </c>
      <c r="G5991">
        <v>0.37198987603187561</v>
      </c>
      <c r="H5991" s="15">
        <v>-999</v>
      </c>
    </row>
    <row r="5992" spans="1:8" x14ac:dyDescent="0.35">
      <c r="A5992" s="14">
        <v>73917</v>
      </c>
      <c r="B5992">
        <v>19976.03515625</v>
      </c>
      <c r="C5992">
        <v>12.23818969726562</v>
      </c>
      <c r="D5992">
        <v>26.302276611328121</v>
      </c>
      <c r="E5992">
        <v>1.832627602054</v>
      </c>
      <c r="F5992">
        <v>3.1434803009033199</v>
      </c>
      <c r="G5992">
        <v>21.316390991210941</v>
      </c>
      <c r="H5992" s="15">
        <v>-999</v>
      </c>
    </row>
    <row r="5993" spans="1:8" x14ac:dyDescent="0.35">
      <c r="A5993" s="14">
        <v>73918</v>
      </c>
      <c r="B5993">
        <v>14879.673828125</v>
      </c>
      <c r="C5993">
        <v>11.73916625976562</v>
      </c>
      <c r="D5993">
        <v>27.04815673828125</v>
      </c>
      <c r="E5993">
        <v>1.7098321862359329</v>
      </c>
      <c r="F5993">
        <v>4.8378171920776367</v>
      </c>
      <c r="G5993">
        <v>8.5988149642944336</v>
      </c>
      <c r="H5993" s="15">
        <v>-999</v>
      </c>
    </row>
    <row r="5994" spans="1:8" x14ac:dyDescent="0.35">
      <c r="A5994" s="14">
        <v>73919</v>
      </c>
      <c r="B5994">
        <v>15694.931640625</v>
      </c>
      <c r="C5994">
        <v>11.47250366210938</v>
      </c>
      <c r="D5994">
        <v>19.9227294921875</v>
      </c>
      <c r="E5994">
        <v>1.2605313216253879</v>
      </c>
      <c r="F5994">
        <v>4.3713297843933114</v>
      </c>
      <c r="G5994">
        <v>1.072542786598206</v>
      </c>
      <c r="H5994" s="15">
        <v>-999</v>
      </c>
    </row>
    <row r="5995" spans="1:8" x14ac:dyDescent="0.35">
      <c r="A5995" s="14">
        <v>73920</v>
      </c>
      <c r="B5995">
        <v>10966.435546875</v>
      </c>
      <c r="C5995">
        <v>9.49725341796875</v>
      </c>
      <c r="D5995">
        <v>17.155303955078121</v>
      </c>
      <c r="E5995">
        <v>1.266787956524928</v>
      </c>
      <c r="F5995">
        <v>3.2612085342407231</v>
      </c>
      <c r="G5995">
        <v>0.2243427038192749</v>
      </c>
      <c r="H5995" s="15">
        <v>-999</v>
      </c>
    </row>
    <row r="5996" spans="1:8" x14ac:dyDescent="0.35">
      <c r="A5996" s="14">
        <v>73921</v>
      </c>
      <c r="B5996">
        <v>20648.123046875</v>
      </c>
      <c r="C5996">
        <v>7.45440673828125</v>
      </c>
      <c r="D5996">
        <v>21.682647705078121</v>
      </c>
      <c r="E5996">
        <v>1.2756905850403439</v>
      </c>
      <c r="F5996">
        <v>2.1104917526245122</v>
      </c>
      <c r="G5996">
        <v>1.195690012536943E-3</v>
      </c>
      <c r="H5996" s="15">
        <v>-999</v>
      </c>
    </row>
    <row r="5997" spans="1:8" x14ac:dyDescent="0.35">
      <c r="A5997" s="14">
        <v>73922</v>
      </c>
      <c r="B5997">
        <v>15953.4296875</v>
      </c>
      <c r="C5997">
        <v>13.84390258789062</v>
      </c>
      <c r="D5997">
        <v>23.91265869140625</v>
      </c>
      <c r="E5997">
        <v>1.6030107491914549</v>
      </c>
      <c r="F5997">
        <v>1.901605606079102</v>
      </c>
      <c r="G5997">
        <v>1.5608551502227781</v>
      </c>
      <c r="H5997" s="15">
        <v>-999</v>
      </c>
    </row>
    <row r="5998" spans="1:8" x14ac:dyDescent="0.35">
      <c r="A5998" s="14">
        <v>73923</v>
      </c>
      <c r="B5998">
        <v>26368.8515625</v>
      </c>
      <c r="C5998">
        <v>11.89535522460938</v>
      </c>
      <c r="D5998">
        <v>30.87957763671875</v>
      </c>
      <c r="E5998">
        <v>1.817985788146246</v>
      </c>
      <c r="F5998">
        <v>3.2578868865966801</v>
      </c>
      <c r="G5998">
        <v>1.238323841243982E-2</v>
      </c>
      <c r="H5998" s="15">
        <v>-999</v>
      </c>
    </row>
    <row r="5999" spans="1:8" x14ac:dyDescent="0.35">
      <c r="A5999" s="14">
        <v>73924</v>
      </c>
      <c r="B5999">
        <v>26106.376953125</v>
      </c>
      <c r="C5999">
        <v>16.418182373046879</v>
      </c>
      <c r="D5999">
        <v>31.89794921875</v>
      </c>
      <c r="E5999">
        <v>2.1464028441359351</v>
      </c>
      <c r="F5999">
        <v>2.724969863891602</v>
      </c>
      <c r="G5999">
        <v>3.600193977355957</v>
      </c>
      <c r="H5999" s="15">
        <v>-999</v>
      </c>
    </row>
    <row r="6000" spans="1:8" x14ac:dyDescent="0.35">
      <c r="A6000" s="14">
        <v>73925</v>
      </c>
      <c r="B6000">
        <v>22384.029296875</v>
      </c>
      <c r="C6000">
        <v>10.37725830078125</v>
      </c>
      <c r="D6000">
        <v>20.824951171875</v>
      </c>
      <c r="E6000">
        <v>1.371605634983158</v>
      </c>
      <c r="F6000">
        <v>3.628788948059082</v>
      </c>
      <c r="G6000">
        <v>4.522395133972168E-2</v>
      </c>
      <c r="H6000" s="15">
        <v>-999</v>
      </c>
    </row>
    <row r="6001" spans="1:8" x14ac:dyDescent="0.35">
      <c r="A6001" s="14">
        <v>73926</v>
      </c>
      <c r="B6001">
        <v>29118.85546875</v>
      </c>
      <c r="C6001">
        <v>7.626800537109375</v>
      </c>
      <c r="D6001">
        <v>19.809814453125</v>
      </c>
      <c r="E6001">
        <v>1.1817504779073289</v>
      </c>
      <c r="F6001">
        <v>2.926843643188477</v>
      </c>
      <c r="G6001">
        <v>1.053467713063583E-6</v>
      </c>
      <c r="H6001" s="15">
        <v>-999</v>
      </c>
    </row>
    <row r="6002" spans="1:8" x14ac:dyDescent="0.35">
      <c r="A6002" s="14">
        <v>73927</v>
      </c>
      <c r="B6002">
        <v>30166.759765625</v>
      </c>
      <c r="C6002">
        <v>6.48394775390625</v>
      </c>
      <c r="D6002">
        <v>21.70977783203125</v>
      </c>
      <c r="E6002">
        <v>1.120225116880639</v>
      </c>
      <c r="F6002">
        <v>2.4002008438110352</v>
      </c>
      <c r="G6002">
        <v>1.053467713063583E-6</v>
      </c>
      <c r="H6002" s="15">
        <v>-999</v>
      </c>
    </row>
    <row r="6003" spans="1:8" x14ac:dyDescent="0.35">
      <c r="A6003" s="14">
        <v>73928</v>
      </c>
      <c r="B6003">
        <v>30538.59765625</v>
      </c>
      <c r="C6003">
        <v>7.94964599609375</v>
      </c>
      <c r="D6003">
        <v>21.500244140625</v>
      </c>
      <c r="E6003">
        <v>1.16299958544106</v>
      </c>
      <c r="F6003">
        <v>3.0847997665405269</v>
      </c>
      <c r="G6003">
        <v>1.053467713063583E-6</v>
      </c>
      <c r="H6003" s="15">
        <v>-999</v>
      </c>
    </row>
    <row r="6004" spans="1:8" x14ac:dyDescent="0.35">
      <c r="A6004" s="14">
        <v>73929</v>
      </c>
      <c r="B6004">
        <v>22757.85546875</v>
      </c>
      <c r="C6004">
        <v>12.01724243164062</v>
      </c>
      <c r="D6004">
        <v>23.31878662109375</v>
      </c>
      <c r="E6004">
        <v>1.317334035739965</v>
      </c>
      <c r="F6004">
        <v>3.9052119255065918</v>
      </c>
      <c r="G6004">
        <v>1.6096265986561779E-2</v>
      </c>
      <c r="H6004" s="15">
        <v>-999</v>
      </c>
    </row>
    <row r="6005" spans="1:8" x14ac:dyDescent="0.35">
      <c r="A6005" s="14">
        <v>73930</v>
      </c>
      <c r="B6005">
        <v>28126.625</v>
      </c>
      <c r="C6005">
        <v>14.29818725585938</v>
      </c>
      <c r="D6005">
        <v>25.733367919921879</v>
      </c>
      <c r="E6005">
        <v>1.343623569147163</v>
      </c>
      <c r="F6005">
        <v>5.2485766410827637</v>
      </c>
      <c r="G6005">
        <v>4.345540888607502E-3</v>
      </c>
      <c r="H6005" s="15">
        <v>-999</v>
      </c>
    </row>
    <row r="6006" spans="1:8" x14ac:dyDescent="0.35">
      <c r="A6006" s="14">
        <v>73931</v>
      </c>
      <c r="B6006">
        <v>28568.060546875</v>
      </c>
      <c r="C6006">
        <v>15.02676391601562</v>
      </c>
      <c r="D6006">
        <v>27.03076171875</v>
      </c>
      <c r="E6006">
        <v>1.3173642062262509</v>
      </c>
      <c r="F6006">
        <v>5.1699676513671884</v>
      </c>
      <c r="G6006">
        <v>1.053467713063583E-6</v>
      </c>
      <c r="H6006" s="15">
        <v>-999</v>
      </c>
    </row>
    <row r="6007" spans="1:8" x14ac:dyDescent="0.35">
      <c r="A6007" s="14">
        <v>73932</v>
      </c>
      <c r="B6007">
        <v>28735.087890625</v>
      </c>
      <c r="C6007">
        <v>13.1143798828125</v>
      </c>
      <c r="D6007">
        <v>25.944000244140621</v>
      </c>
      <c r="E6007">
        <v>1.2926279187363019</v>
      </c>
      <c r="F6007">
        <v>4.8149356842041016</v>
      </c>
      <c r="G6007">
        <v>1.053467713063583E-6</v>
      </c>
      <c r="H6007" s="15">
        <v>-999</v>
      </c>
    </row>
    <row r="6008" spans="1:8" x14ac:dyDescent="0.35">
      <c r="A6008" s="14">
        <v>73933</v>
      </c>
      <c r="B6008">
        <v>28218.095703125</v>
      </c>
      <c r="C6008">
        <v>14.21343994140625</v>
      </c>
      <c r="D6008">
        <v>26.875518798828121</v>
      </c>
      <c r="E6008">
        <v>1.4465425631109301</v>
      </c>
      <c r="F6008">
        <v>3.8129477500915532</v>
      </c>
      <c r="G6008">
        <v>1.053467713063583E-6</v>
      </c>
      <c r="H6008" s="15">
        <v>-999</v>
      </c>
    </row>
    <row r="6009" spans="1:8" x14ac:dyDescent="0.35">
      <c r="A6009" s="14">
        <v>73934</v>
      </c>
      <c r="B6009">
        <v>28007.322265625</v>
      </c>
      <c r="C6009">
        <v>13.88296508789062</v>
      </c>
      <c r="D6009">
        <v>27.6572265625</v>
      </c>
      <c r="E6009">
        <v>1.65380123477857</v>
      </c>
      <c r="F6009">
        <v>2.3776884078979492</v>
      </c>
      <c r="G6009">
        <v>1.053467713063583E-6</v>
      </c>
      <c r="H6009" s="15">
        <v>-999</v>
      </c>
    </row>
    <row r="6010" spans="1:8" x14ac:dyDescent="0.35">
      <c r="A6010" s="14">
        <v>73935</v>
      </c>
      <c r="B6010">
        <v>29367.41015625</v>
      </c>
      <c r="C6010">
        <v>12.15438842773438</v>
      </c>
      <c r="D6010">
        <v>29.077301025390621</v>
      </c>
      <c r="E6010">
        <v>1.593765962835318</v>
      </c>
      <c r="F6010">
        <v>2.2946510314941411</v>
      </c>
      <c r="G6010">
        <v>1.053467713063583E-6</v>
      </c>
      <c r="H6010" s="15">
        <v>-999</v>
      </c>
    </row>
    <row r="6011" spans="1:8" x14ac:dyDescent="0.35">
      <c r="A6011" s="14">
        <v>73936</v>
      </c>
      <c r="B6011">
        <v>27432.662109375</v>
      </c>
      <c r="C6011">
        <v>10.10296630859375</v>
      </c>
      <c r="D6011">
        <v>28.100189208984379</v>
      </c>
      <c r="E6011">
        <v>1.652327225586067</v>
      </c>
      <c r="F6011">
        <v>2.3197460174560551</v>
      </c>
      <c r="G6011">
        <v>4.1184569709002972E-3</v>
      </c>
      <c r="H6011" s="15">
        <v>-999</v>
      </c>
    </row>
    <row r="6012" spans="1:8" x14ac:dyDescent="0.35">
      <c r="A6012" s="14">
        <v>73937</v>
      </c>
      <c r="B6012">
        <v>28104.75390625</v>
      </c>
      <c r="C6012">
        <v>14.2496337890625</v>
      </c>
      <c r="D6012">
        <v>29.8492431640625</v>
      </c>
      <c r="E6012">
        <v>1.555416798836041</v>
      </c>
      <c r="F6012">
        <v>2.3514852523803711</v>
      </c>
      <c r="G6012">
        <v>1.053467713063583E-6</v>
      </c>
      <c r="H6012" s="15">
        <v>-999</v>
      </c>
    </row>
    <row r="6013" spans="1:8" x14ac:dyDescent="0.35">
      <c r="A6013" s="14">
        <v>73938</v>
      </c>
      <c r="B6013">
        <v>20292.1953125</v>
      </c>
      <c r="C6013">
        <v>16.52960205078125</v>
      </c>
      <c r="D6013">
        <v>30.4420166015625</v>
      </c>
      <c r="E6013">
        <v>1.536539824430645</v>
      </c>
      <c r="F6013">
        <v>3.3523654937744141</v>
      </c>
      <c r="G6013">
        <v>1.6680923700332639</v>
      </c>
      <c r="H6013" s="15">
        <v>-999</v>
      </c>
    </row>
    <row r="6014" spans="1:8" x14ac:dyDescent="0.35">
      <c r="A6014" s="14">
        <v>73939</v>
      </c>
      <c r="B6014">
        <v>17202.169921875</v>
      </c>
      <c r="C6014">
        <v>15.64010620117188</v>
      </c>
      <c r="D6014">
        <v>24.336090087890621</v>
      </c>
      <c r="E6014">
        <v>1.6496902670846281</v>
      </c>
      <c r="F6014">
        <v>1.648432731628418</v>
      </c>
      <c r="G6014">
        <v>4.1633583605289459E-2</v>
      </c>
      <c r="H6014" s="15">
        <v>-999</v>
      </c>
    </row>
    <row r="6015" spans="1:8" x14ac:dyDescent="0.35">
      <c r="A6015" s="14">
        <v>73940</v>
      </c>
      <c r="B6015">
        <v>21761.646484375</v>
      </c>
      <c r="C6015">
        <v>14.16580200195312</v>
      </c>
      <c r="D6015">
        <v>24.55755615234375</v>
      </c>
      <c r="E6015">
        <v>1.356244844043367</v>
      </c>
      <c r="F6015">
        <v>1.8141393661499019</v>
      </c>
      <c r="G6015">
        <v>4.1633583605289459E-2</v>
      </c>
      <c r="H6015" s="15">
        <v>-999</v>
      </c>
    </row>
    <row r="6016" spans="1:8" x14ac:dyDescent="0.35">
      <c r="A6016" s="14">
        <v>73941</v>
      </c>
      <c r="B6016">
        <v>20341.90625</v>
      </c>
      <c r="C6016">
        <v>14.34201049804688</v>
      </c>
      <c r="D6016">
        <v>23.92352294921875</v>
      </c>
      <c r="E6016">
        <v>1.241307312017736</v>
      </c>
      <c r="F6016">
        <v>3.142004013061523</v>
      </c>
      <c r="G6016">
        <v>6.8119619973003864E-3</v>
      </c>
      <c r="H6016" s="15">
        <v>-999</v>
      </c>
    </row>
    <row r="6017" spans="1:8" x14ac:dyDescent="0.35">
      <c r="A6017" s="14">
        <v>73942</v>
      </c>
      <c r="B6017">
        <v>10735.7802734375</v>
      </c>
      <c r="C6017">
        <v>11.78201293945312</v>
      </c>
      <c r="D6017">
        <v>19.244171142578121</v>
      </c>
      <c r="E6017">
        <v>1.2273925325466291</v>
      </c>
      <c r="F6017">
        <v>6.5365829467773438</v>
      </c>
      <c r="G6017">
        <v>2.0693671703338619</v>
      </c>
      <c r="H6017" s="15">
        <v>-999</v>
      </c>
    </row>
    <row r="6018" spans="1:8" x14ac:dyDescent="0.35">
      <c r="A6018" s="14">
        <v>73943</v>
      </c>
      <c r="B6018">
        <v>14263.26171875</v>
      </c>
      <c r="C6018">
        <v>10.475341796875</v>
      </c>
      <c r="D6018">
        <v>17.876190185546879</v>
      </c>
      <c r="E6018">
        <v>1.3004992788083609</v>
      </c>
      <c r="F6018">
        <v>4.6078948974609384</v>
      </c>
      <c r="G6018">
        <v>4.3825783729553223</v>
      </c>
      <c r="H6018" s="15">
        <v>-999</v>
      </c>
    </row>
    <row r="6019" spans="1:8" x14ac:dyDescent="0.35">
      <c r="A6019" s="14">
        <v>73944</v>
      </c>
      <c r="B6019">
        <v>12097.8564453125</v>
      </c>
      <c r="C6019">
        <v>7.64202880859375</v>
      </c>
      <c r="D6019">
        <v>16.877349853515621</v>
      </c>
      <c r="E6019">
        <v>1.1140063392877051</v>
      </c>
      <c r="F6019">
        <v>2.7234935760498051</v>
      </c>
      <c r="G6019">
        <v>0.1947145015001297</v>
      </c>
      <c r="H6019" s="15">
        <v>-999</v>
      </c>
    </row>
    <row r="6020" spans="1:8" x14ac:dyDescent="0.35">
      <c r="A6020" s="14">
        <v>73945</v>
      </c>
      <c r="B6020">
        <v>12972.767578125</v>
      </c>
      <c r="C6020">
        <v>6.989654541015625</v>
      </c>
      <c r="D6020">
        <v>17.927215576171879</v>
      </c>
      <c r="E6020">
        <v>1.148875966175515</v>
      </c>
      <c r="F6020">
        <v>3.3523654937744141</v>
      </c>
      <c r="G6020">
        <v>0.10106410831213</v>
      </c>
      <c r="H6020" s="15">
        <v>-999</v>
      </c>
    </row>
    <row r="6021" spans="1:8" x14ac:dyDescent="0.35">
      <c r="A6021" s="14">
        <v>73946</v>
      </c>
      <c r="B6021">
        <v>15132.2080078125</v>
      </c>
      <c r="C6021">
        <v>8.0191650390625</v>
      </c>
      <c r="D6021">
        <v>17.94024658203125</v>
      </c>
      <c r="E6021">
        <v>1.0570491643064051</v>
      </c>
      <c r="F6021">
        <v>4.2030401229858398</v>
      </c>
      <c r="G6021">
        <v>4.1184569709002972E-3</v>
      </c>
      <c r="H6021" s="15">
        <v>-999</v>
      </c>
    </row>
    <row r="6022" spans="1:8" x14ac:dyDescent="0.35">
      <c r="A6022" s="14">
        <v>73947</v>
      </c>
      <c r="B6022">
        <v>13296.8828125</v>
      </c>
      <c r="C6022">
        <v>10.66201782226562</v>
      </c>
      <c r="D6022">
        <v>20.570892333984379</v>
      </c>
      <c r="E6022">
        <v>1.3701393635475161</v>
      </c>
      <c r="F6022">
        <v>2.9766664505004878</v>
      </c>
      <c r="G6022">
        <v>1.905465960502625</v>
      </c>
      <c r="H6022" s="15">
        <v>-999</v>
      </c>
    </row>
    <row r="6023" spans="1:8" x14ac:dyDescent="0.35">
      <c r="A6023" s="14">
        <v>73948</v>
      </c>
      <c r="B6023">
        <v>13286.9375</v>
      </c>
      <c r="C6023">
        <v>9.697265625</v>
      </c>
      <c r="D6023">
        <v>20.448211669921879</v>
      </c>
      <c r="E6023">
        <v>1.4265206926534539</v>
      </c>
      <c r="F6023">
        <v>3.5701088905334468</v>
      </c>
      <c r="G6023">
        <v>2.217450857162476</v>
      </c>
      <c r="H6023" s="15">
        <v>-999</v>
      </c>
    </row>
    <row r="6024" spans="1:8" x14ac:dyDescent="0.35">
      <c r="A6024" s="14">
        <v>73949</v>
      </c>
      <c r="B6024">
        <v>18959.943359375</v>
      </c>
      <c r="C6024">
        <v>9.23345947265625</v>
      </c>
      <c r="D6024">
        <v>18.18670654296875</v>
      </c>
      <c r="E6024">
        <v>1.2177637529930829</v>
      </c>
      <c r="F6024">
        <v>3.8945093154907231</v>
      </c>
      <c r="G6024">
        <v>2.1551210880279541</v>
      </c>
      <c r="H6024" s="15">
        <v>-999</v>
      </c>
    </row>
    <row r="6025" spans="1:8" x14ac:dyDescent="0.35">
      <c r="A6025" s="14">
        <v>73950</v>
      </c>
      <c r="B6025">
        <v>23396.140625</v>
      </c>
      <c r="C6025">
        <v>8.597259521484375</v>
      </c>
      <c r="D6025">
        <v>21.682647705078121</v>
      </c>
      <c r="E6025">
        <v>1.1781889555135201</v>
      </c>
      <c r="F6025">
        <v>3.4807977676391602</v>
      </c>
      <c r="G6025">
        <v>1.379625082015991</v>
      </c>
      <c r="H6025" s="15">
        <v>-999</v>
      </c>
    </row>
    <row r="6026" spans="1:8" x14ac:dyDescent="0.35">
      <c r="A6026" s="14">
        <v>73951</v>
      </c>
      <c r="B6026">
        <v>10602.5517578125</v>
      </c>
      <c r="C6026">
        <v>12.89630126953125</v>
      </c>
      <c r="D6026">
        <v>20.349395751953121</v>
      </c>
      <c r="E6026">
        <v>1.4886157271853919</v>
      </c>
      <c r="F6026">
        <v>3.8756875991821289</v>
      </c>
      <c r="G6026">
        <v>3.8283519744873051</v>
      </c>
      <c r="H6026" s="15">
        <v>-999</v>
      </c>
    </row>
    <row r="6027" spans="1:8" x14ac:dyDescent="0.35">
      <c r="A6027" s="14">
        <v>73952</v>
      </c>
      <c r="B6027">
        <v>15100.3935546875</v>
      </c>
      <c r="C6027">
        <v>12.95913696289062</v>
      </c>
      <c r="D6027">
        <v>21.692413330078121</v>
      </c>
      <c r="E6027">
        <v>1.485650938513611</v>
      </c>
      <c r="F6027">
        <v>3.707767009735107</v>
      </c>
      <c r="G6027">
        <v>0.39594271779060358</v>
      </c>
      <c r="H6027" s="15">
        <v>-999</v>
      </c>
    </row>
    <row r="6028" spans="1:8" x14ac:dyDescent="0.35">
      <c r="A6028" s="14">
        <v>73953</v>
      </c>
      <c r="B6028">
        <v>8810.9755859375</v>
      </c>
      <c r="C6028">
        <v>14.3458251953125</v>
      </c>
      <c r="D6028">
        <v>20.8662109375</v>
      </c>
      <c r="E6028">
        <v>1.5651636597424381</v>
      </c>
      <c r="F6028">
        <v>4.403069019317627</v>
      </c>
      <c r="G6028">
        <v>0.44822695851325989</v>
      </c>
      <c r="H6028" s="15">
        <v>-999</v>
      </c>
    </row>
    <row r="6029" spans="1:8" x14ac:dyDescent="0.35">
      <c r="A6029" s="14">
        <v>73954</v>
      </c>
      <c r="B6029">
        <v>19828.890625</v>
      </c>
      <c r="C6029">
        <v>11.04678344726562</v>
      </c>
      <c r="D6029">
        <v>22.138641357421879</v>
      </c>
      <c r="E6029">
        <v>1.386125377521606</v>
      </c>
      <c r="F6029">
        <v>3.3191509246826172</v>
      </c>
      <c r="G6029">
        <v>4.1184569709002972E-3</v>
      </c>
      <c r="H6029" s="15">
        <v>-999</v>
      </c>
    </row>
    <row r="6030" spans="1:8" x14ac:dyDescent="0.35">
      <c r="A6030" s="14">
        <v>73955</v>
      </c>
      <c r="B6030">
        <v>30178.69140625</v>
      </c>
      <c r="C6030">
        <v>8.581085205078125</v>
      </c>
      <c r="D6030">
        <v>25.630218505859379</v>
      </c>
      <c r="E6030">
        <v>1.3236557397392961</v>
      </c>
      <c r="F6030">
        <v>1.9691429138183589</v>
      </c>
      <c r="G6030">
        <v>1.053467713063583E-6</v>
      </c>
      <c r="H6030" s="15">
        <v>-999</v>
      </c>
    </row>
    <row r="6031" spans="1:8" x14ac:dyDescent="0.35">
      <c r="A6031" s="14">
        <v>73956</v>
      </c>
      <c r="B6031">
        <v>27989.423828125</v>
      </c>
      <c r="C6031">
        <v>13.98199462890625</v>
      </c>
      <c r="D6031">
        <v>30.169525146484379</v>
      </c>
      <c r="E6031">
        <v>1.643924241327247</v>
      </c>
      <c r="F6031">
        <v>3.2224578857421879</v>
      </c>
      <c r="G6031">
        <v>1.053467713063583E-6</v>
      </c>
      <c r="H6031" s="15">
        <v>-999</v>
      </c>
    </row>
    <row r="6032" spans="1:8" x14ac:dyDescent="0.35">
      <c r="A6032" s="14">
        <v>73957</v>
      </c>
      <c r="B6032">
        <v>21729.83203125</v>
      </c>
      <c r="C6032">
        <v>17.95343017578125</v>
      </c>
      <c r="D6032">
        <v>32.84466552734375</v>
      </c>
      <c r="E6032">
        <v>2.0498027564764278</v>
      </c>
      <c r="F6032">
        <v>5.1743965148925781</v>
      </c>
      <c r="G6032">
        <v>0.89752495288848877</v>
      </c>
      <c r="H6032" s="15">
        <v>-999</v>
      </c>
    </row>
    <row r="6033" spans="1:8" x14ac:dyDescent="0.35">
      <c r="A6033" s="14">
        <v>73958</v>
      </c>
      <c r="B6033">
        <v>25712.66796875</v>
      </c>
      <c r="C6033">
        <v>19.3448486328125</v>
      </c>
      <c r="D6033">
        <v>33.243133544921882</v>
      </c>
      <c r="E6033">
        <v>2.1784318005221071</v>
      </c>
      <c r="F6033">
        <v>2.8537712097167969</v>
      </c>
      <c r="G6033">
        <v>3.3750653266906738</v>
      </c>
      <c r="H6033" s="15">
        <v>-999</v>
      </c>
    </row>
    <row r="6034" spans="1:8" x14ac:dyDescent="0.35">
      <c r="A6034" s="14">
        <v>73959</v>
      </c>
      <c r="B6034">
        <v>12384.1884765625</v>
      </c>
      <c r="C6034">
        <v>16.08294677734375</v>
      </c>
      <c r="D6034">
        <v>24.253570556640621</v>
      </c>
      <c r="E6034">
        <v>2.1704196920979499</v>
      </c>
      <c r="F6034">
        <v>2.702088356018066</v>
      </c>
      <c r="G6034">
        <v>10.35906982421875</v>
      </c>
      <c r="H6034" s="15">
        <v>-999</v>
      </c>
    </row>
    <row r="6035" spans="1:8" x14ac:dyDescent="0.35">
      <c r="A6035" s="14">
        <v>73960</v>
      </c>
      <c r="B6035">
        <v>16913.84375</v>
      </c>
      <c r="C6035">
        <v>13.48580932617188</v>
      </c>
      <c r="D6035">
        <v>22.09954833984375</v>
      </c>
      <c r="E6035">
        <v>1.6250766700820931</v>
      </c>
      <c r="F6035">
        <v>3.976809024810791</v>
      </c>
      <c r="G6035">
        <v>0.17933821678161621</v>
      </c>
      <c r="H6035" s="15">
        <v>-999</v>
      </c>
    </row>
    <row r="6036" spans="1:8" x14ac:dyDescent="0.35">
      <c r="A6036" s="14">
        <v>73961</v>
      </c>
      <c r="B6036">
        <v>25639.095703125</v>
      </c>
      <c r="C6036">
        <v>12.60009765625</v>
      </c>
      <c r="D6036">
        <v>24.64984130859375</v>
      </c>
      <c r="E6036">
        <v>1.6034392550187171</v>
      </c>
      <c r="F6036">
        <v>2.3935575485229492</v>
      </c>
      <c r="G6036">
        <v>6.8119619973003864E-3</v>
      </c>
      <c r="H6036" s="15">
        <v>-999</v>
      </c>
    </row>
    <row r="6037" spans="1:8" x14ac:dyDescent="0.35">
      <c r="A6037" s="14">
        <v>73962</v>
      </c>
      <c r="B6037">
        <v>16076.712890625</v>
      </c>
      <c r="C6037">
        <v>16.7010498046875</v>
      </c>
      <c r="D6037">
        <v>27.747344970703121</v>
      </c>
      <c r="E6037">
        <v>2.1572655380693671</v>
      </c>
      <c r="F6037">
        <v>1.930392265319824</v>
      </c>
      <c r="G6037">
        <v>0.30669644474983221</v>
      </c>
      <c r="H6037" s="15">
        <v>-999</v>
      </c>
    </row>
    <row r="6038" spans="1:8" x14ac:dyDescent="0.35">
      <c r="A6038" s="14">
        <v>73963</v>
      </c>
      <c r="B6038">
        <v>23596.97265625</v>
      </c>
      <c r="C6038">
        <v>18.680084228515621</v>
      </c>
      <c r="D6038">
        <v>31.7242431640625</v>
      </c>
      <c r="E6038">
        <v>2.4727033279165722</v>
      </c>
      <c r="F6038">
        <v>1.201874732971191</v>
      </c>
      <c r="G6038">
        <v>2.1108523011207581E-2</v>
      </c>
      <c r="H6038" s="15">
        <v>-999</v>
      </c>
    </row>
    <row r="6039" spans="1:8" x14ac:dyDescent="0.35">
      <c r="A6039" s="14">
        <v>73964</v>
      </c>
      <c r="B6039">
        <v>25796.18359375</v>
      </c>
      <c r="C6039">
        <v>20.333404541015621</v>
      </c>
      <c r="D6039">
        <v>32.0618896484375</v>
      </c>
      <c r="E6039">
        <v>2.540072235394045</v>
      </c>
      <c r="F6039">
        <v>1.7329473495483401</v>
      </c>
      <c r="G6039">
        <v>2.392598152160645</v>
      </c>
      <c r="H6039" s="15">
        <v>-999</v>
      </c>
    </row>
    <row r="6040" spans="1:8" x14ac:dyDescent="0.35">
      <c r="A6040" s="14">
        <v>73965</v>
      </c>
      <c r="B6040">
        <v>24951.095703125</v>
      </c>
      <c r="C6040">
        <v>19.261016845703121</v>
      </c>
      <c r="D6040">
        <v>31.264984130859379</v>
      </c>
      <c r="E6040">
        <v>2.4543928506310451</v>
      </c>
      <c r="F6040">
        <v>2.5935859680175781</v>
      </c>
      <c r="G6040">
        <v>0.42319408059120178</v>
      </c>
      <c r="H6040" s="15">
        <v>-999</v>
      </c>
    </row>
    <row r="6041" spans="1:8" x14ac:dyDescent="0.35">
      <c r="A6041" s="14">
        <v>73966</v>
      </c>
      <c r="B6041">
        <v>25303.05078125</v>
      </c>
      <c r="C6041">
        <v>17.40960693359375</v>
      </c>
      <c r="D6041">
        <v>30.460479736328121</v>
      </c>
      <c r="E6041">
        <v>2.0406077179453659</v>
      </c>
      <c r="F6041">
        <v>1.7462329864501951</v>
      </c>
      <c r="G6041">
        <v>1.053467713063583E-6</v>
      </c>
      <c r="H6041" s="15">
        <v>-999</v>
      </c>
    </row>
    <row r="6042" spans="1:8" x14ac:dyDescent="0.35">
      <c r="A6042" s="14">
        <v>73967</v>
      </c>
      <c r="B6042">
        <v>26291.30078125</v>
      </c>
      <c r="C6042">
        <v>19.31817626953125</v>
      </c>
      <c r="D6042">
        <v>34.301666259765618</v>
      </c>
      <c r="E6042">
        <v>2.3160001650519622</v>
      </c>
      <c r="F6042">
        <v>2.4906196594238281</v>
      </c>
      <c r="G6042">
        <v>1.639291524887085</v>
      </c>
      <c r="H6042" s="15">
        <v>-999</v>
      </c>
    </row>
    <row r="6043" spans="1:8" x14ac:dyDescent="0.35">
      <c r="A6043" s="14">
        <v>73968</v>
      </c>
      <c r="B6043">
        <v>20335.939453125</v>
      </c>
      <c r="C6043">
        <v>13.37533569335938</v>
      </c>
      <c r="D6043">
        <v>29.979522705078121</v>
      </c>
      <c r="E6043">
        <v>2.2417986597296071</v>
      </c>
      <c r="F6043">
        <v>3.1180152893066411</v>
      </c>
      <c r="G6043">
        <v>5.9120593070983887</v>
      </c>
      <c r="H6043" s="15">
        <v>-999</v>
      </c>
    </row>
    <row r="6044" spans="1:8" x14ac:dyDescent="0.35">
      <c r="A6044" s="14">
        <v>73969</v>
      </c>
      <c r="B6044">
        <v>29047.2734375</v>
      </c>
      <c r="C6044">
        <v>12.12771606445312</v>
      </c>
      <c r="D6044">
        <v>27.571441650390621</v>
      </c>
      <c r="E6044">
        <v>1.68537052044225</v>
      </c>
      <c r="F6044">
        <v>2.0447998046875</v>
      </c>
      <c r="G6044">
        <v>1.053467713063583E-6</v>
      </c>
      <c r="H6044" s="15">
        <v>-999</v>
      </c>
    </row>
    <row r="6045" spans="1:8" x14ac:dyDescent="0.35">
      <c r="A6045" s="14">
        <v>73970</v>
      </c>
      <c r="B6045">
        <v>28307.572265625</v>
      </c>
      <c r="C6045">
        <v>13.21151733398438</v>
      </c>
      <c r="D6045">
        <v>27.264190673828121</v>
      </c>
      <c r="E6045">
        <v>1.788977208185746</v>
      </c>
      <c r="F6045">
        <v>2.1843032836914058</v>
      </c>
      <c r="G6045">
        <v>1.261499710381031E-2</v>
      </c>
      <c r="H6045" s="15">
        <v>-999</v>
      </c>
    </row>
    <row r="6046" spans="1:8" x14ac:dyDescent="0.35">
      <c r="A6046" s="14">
        <v>73971</v>
      </c>
      <c r="B6046">
        <v>28850.41796875</v>
      </c>
      <c r="C6046">
        <v>12.81246948242188</v>
      </c>
      <c r="D6046">
        <v>29.121826171875</v>
      </c>
      <c r="E6046">
        <v>1.908794760518395</v>
      </c>
      <c r="F6046">
        <v>2.4448566436767578</v>
      </c>
      <c r="G6046">
        <v>1.053467713063583E-6</v>
      </c>
      <c r="H6046" s="15">
        <v>-999</v>
      </c>
    </row>
    <row r="6047" spans="1:8" x14ac:dyDescent="0.35">
      <c r="A6047" s="14">
        <v>73972</v>
      </c>
      <c r="B6047">
        <v>29037.330078125</v>
      </c>
      <c r="C6047">
        <v>14.9658203125</v>
      </c>
      <c r="D6047">
        <v>30.67327880859375</v>
      </c>
      <c r="E6047">
        <v>2.0017024174627802</v>
      </c>
      <c r="F6047">
        <v>2.2278518676757808</v>
      </c>
      <c r="G6047">
        <v>1.053467713063583E-6</v>
      </c>
      <c r="H6047" s="15">
        <v>-999</v>
      </c>
    </row>
    <row r="6048" spans="1:8" x14ac:dyDescent="0.35">
      <c r="A6048" s="14">
        <v>73973</v>
      </c>
      <c r="B6048">
        <v>28663.50390625</v>
      </c>
      <c r="C6048">
        <v>17.754364013671879</v>
      </c>
      <c r="D6048">
        <v>33.334320068359382</v>
      </c>
      <c r="E6048">
        <v>2.2140437923145901</v>
      </c>
      <c r="F6048">
        <v>1.737007141113281</v>
      </c>
      <c r="G6048">
        <v>1.053467713063583E-6</v>
      </c>
      <c r="H6048" s="15">
        <v>-999</v>
      </c>
    </row>
    <row r="6049" spans="1:8" x14ac:dyDescent="0.35">
      <c r="A6049" s="14">
        <v>73974</v>
      </c>
      <c r="B6049">
        <v>25643.0703125</v>
      </c>
      <c r="C6049">
        <v>19.181976318359379</v>
      </c>
      <c r="D6049">
        <v>33.375579833984382</v>
      </c>
      <c r="E6049">
        <v>2.0495609089372229</v>
      </c>
      <c r="F6049">
        <v>1.918951034545898</v>
      </c>
      <c r="G6049">
        <v>1.053467713063583E-6</v>
      </c>
      <c r="H6049" s="15">
        <v>-999</v>
      </c>
    </row>
    <row r="6050" spans="1:8" x14ac:dyDescent="0.35">
      <c r="A6050" s="14">
        <v>73975</v>
      </c>
      <c r="B6050">
        <v>28001.35546875</v>
      </c>
      <c r="C6050">
        <v>19.508636474609379</v>
      </c>
      <c r="D6050">
        <v>33.082427978515618</v>
      </c>
      <c r="E6050">
        <v>1.8857151031921091</v>
      </c>
      <c r="F6050">
        <v>2.3415203094482422</v>
      </c>
      <c r="G6050">
        <v>1.053467713063583E-6</v>
      </c>
      <c r="H6050" s="15">
        <v>-999</v>
      </c>
    </row>
    <row r="6051" spans="1:8" x14ac:dyDescent="0.35">
      <c r="A6051" s="14">
        <v>73976</v>
      </c>
      <c r="B6051">
        <v>27386.927734375</v>
      </c>
      <c r="C6051">
        <v>20.11151123046875</v>
      </c>
      <c r="D6051">
        <v>34.75982666015625</v>
      </c>
      <c r="E6051">
        <v>1.850495622562496</v>
      </c>
      <c r="F6051">
        <v>2.2610664367675781</v>
      </c>
      <c r="G6051">
        <v>1.053467713063583E-6</v>
      </c>
      <c r="H6051" s="15">
        <v>-999</v>
      </c>
    </row>
    <row r="6052" spans="1:8" x14ac:dyDescent="0.35">
      <c r="A6052" s="14">
        <v>73977</v>
      </c>
      <c r="B6052">
        <v>23048.166015625</v>
      </c>
      <c r="C6052">
        <v>21.70196533203125</v>
      </c>
      <c r="D6052">
        <v>35.84228515625</v>
      </c>
      <c r="E6052">
        <v>1.9257477256163109</v>
      </c>
      <c r="F6052">
        <v>3.0947647094726558</v>
      </c>
      <c r="G6052">
        <v>0.51470053195953369</v>
      </c>
      <c r="H6052" s="15">
        <v>-999</v>
      </c>
    </row>
    <row r="6053" spans="1:8" x14ac:dyDescent="0.35">
      <c r="A6053" s="14">
        <v>73978</v>
      </c>
      <c r="B6053">
        <v>25430.30859375</v>
      </c>
      <c r="C6053">
        <v>20.916259765625</v>
      </c>
      <c r="D6053">
        <v>34.3983154296875</v>
      </c>
      <c r="E6053">
        <v>2.2502611032647279</v>
      </c>
      <c r="F6053">
        <v>2.7083625793457031</v>
      </c>
      <c r="G6053">
        <v>2.6252233982086182</v>
      </c>
      <c r="H6053" s="15">
        <v>-999</v>
      </c>
    </row>
    <row r="6054" spans="1:8" x14ac:dyDescent="0.35">
      <c r="A6054" s="14">
        <v>73979</v>
      </c>
      <c r="B6054">
        <v>24925.248046875</v>
      </c>
      <c r="C6054">
        <v>21.001983642578121</v>
      </c>
      <c r="D6054">
        <v>34.903167724609382</v>
      </c>
      <c r="E6054">
        <v>2.8463313019722718</v>
      </c>
      <c r="F6054">
        <v>1.659504890441895</v>
      </c>
      <c r="G6054">
        <v>3.06993579864502</v>
      </c>
      <c r="H6054" s="15">
        <v>-999</v>
      </c>
    </row>
    <row r="6055" spans="1:8" x14ac:dyDescent="0.35">
      <c r="A6055" s="14">
        <v>73980</v>
      </c>
      <c r="B6055">
        <v>26239.6015625</v>
      </c>
      <c r="C6055">
        <v>24.382904052734379</v>
      </c>
      <c r="D6055">
        <v>41.9058837890625</v>
      </c>
      <c r="E6055">
        <v>2.2972882421616569</v>
      </c>
      <c r="F6055">
        <v>3.5077381134033199</v>
      </c>
      <c r="G6055">
        <v>1.053467713063583E-6</v>
      </c>
      <c r="H6055" s="15">
        <v>-999</v>
      </c>
    </row>
    <row r="6056" spans="1:8" x14ac:dyDescent="0.35">
      <c r="A6056" s="14">
        <v>73981</v>
      </c>
      <c r="B6056">
        <v>27168.201171875</v>
      </c>
      <c r="C6056">
        <v>22.4638671875</v>
      </c>
      <c r="D6056">
        <v>43.849273681640618</v>
      </c>
      <c r="E6056">
        <v>2.43510321027959</v>
      </c>
      <c r="F6056">
        <v>4.2905068397521973</v>
      </c>
      <c r="G6056">
        <v>1.053467713063583E-6</v>
      </c>
      <c r="H6056" s="15">
        <v>-999</v>
      </c>
    </row>
    <row r="6057" spans="1:8" x14ac:dyDescent="0.35">
      <c r="A6057" s="14">
        <v>73982</v>
      </c>
      <c r="B6057">
        <v>22495.380859375</v>
      </c>
      <c r="C6057">
        <v>18.07818603515625</v>
      </c>
      <c r="D6057">
        <v>30.24444580078125</v>
      </c>
      <c r="E6057">
        <v>2.1496205795650312</v>
      </c>
      <c r="F6057">
        <v>2.5563116073608398</v>
      </c>
      <c r="G6057">
        <v>6.9620885848999023</v>
      </c>
      <c r="H6057" s="15">
        <v>-999</v>
      </c>
    </row>
    <row r="6058" spans="1:8" x14ac:dyDescent="0.35">
      <c r="A6058" s="14">
        <v>73983</v>
      </c>
      <c r="B6058">
        <v>14507.8388671875</v>
      </c>
      <c r="C6058">
        <v>16.48199462890625</v>
      </c>
      <c r="D6058">
        <v>26.705078125</v>
      </c>
      <c r="E6058">
        <v>1.864562705695606</v>
      </c>
      <c r="F6058">
        <v>2.52641773223877</v>
      </c>
      <c r="G6058">
        <v>1.261499710381031E-2</v>
      </c>
      <c r="H6058" s="15">
        <v>-999</v>
      </c>
    </row>
    <row r="6059" spans="1:8" x14ac:dyDescent="0.35">
      <c r="A6059" s="14">
        <v>73984</v>
      </c>
      <c r="B6059">
        <v>9600.3828125</v>
      </c>
      <c r="C6059">
        <v>16.410552978515621</v>
      </c>
      <c r="D6059">
        <v>23.8865966796875</v>
      </c>
      <c r="E6059">
        <v>1.751219296736843</v>
      </c>
      <c r="F6059">
        <v>3.2209815979003911</v>
      </c>
      <c r="G6059">
        <v>0.56718415021896362</v>
      </c>
      <c r="H6059" s="15">
        <v>-999</v>
      </c>
    </row>
    <row r="6060" spans="1:8" x14ac:dyDescent="0.35">
      <c r="A6060" s="14">
        <v>73985</v>
      </c>
      <c r="B6060">
        <v>17379.134765625</v>
      </c>
      <c r="C6060">
        <v>16.8839111328125</v>
      </c>
      <c r="D6060">
        <v>27.199066162109379</v>
      </c>
      <c r="E6060">
        <v>1.726198652802613</v>
      </c>
      <c r="F6060">
        <v>3.6693849563598628</v>
      </c>
      <c r="G6060">
        <v>0.16720268130302429</v>
      </c>
      <c r="H6060" s="15">
        <v>-999</v>
      </c>
    </row>
    <row r="6061" spans="1:8" x14ac:dyDescent="0.35">
      <c r="A6061" s="14">
        <v>73986</v>
      </c>
      <c r="B6061">
        <v>14881.662109375</v>
      </c>
      <c r="C6061">
        <v>15.86007690429688</v>
      </c>
      <c r="D6061">
        <v>24.8192138671875</v>
      </c>
      <c r="E6061">
        <v>1.8407868318218359</v>
      </c>
      <c r="F6061">
        <v>3.5837640762329102</v>
      </c>
      <c r="G6061">
        <v>1.148797869682312</v>
      </c>
      <c r="H6061" s="15">
        <v>-999</v>
      </c>
    </row>
    <row r="6062" spans="1:8" x14ac:dyDescent="0.35">
      <c r="A6062" s="14">
        <v>73987</v>
      </c>
      <c r="B6062">
        <v>10540.9111328125</v>
      </c>
      <c r="C6062">
        <v>14.26962280273438</v>
      </c>
      <c r="D6062">
        <v>24.89520263671875</v>
      </c>
      <c r="E6062">
        <v>1.804442135717617</v>
      </c>
      <c r="F6062">
        <v>2.0123224258422852</v>
      </c>
      <c r="G6062">
        <v>9.4448909163475037E-2</v>
      </c>
      <c r="H6062" s="15">
        <v>-999</v>
      </c>
    </row>
    <row r="6063" spans="1:8" x14ac:dyDescent="0.35">
      <c r="A6063" s="14">
        <v>73988</v>
      </c>
      <c r="B6063">
        <v>26273.404296875</v>
      </c>
      <c r="C6063">
        <v>13.23818969726562</v>
      </c>
      <c r="D6063">
        <v>31.2117919921875</v>
      </c>
      <c r="E6063">
        <v>1.9221089378953731</v>
      </c>
      <c r="F6063">
        <v>1.63182544708252</v>
      </c>
      <c r="G6063">
        <v>1.053467713063583E-6</v>
      </c>
      <c r="H6063" s="15">
        <v>-999</v>
      </c>
    </row>
    <row r="6064" spans="1:8" x14ac:dyDescent="0.35">
      <c r="A6064" s="14">
        <v>73989</v>
      </c>
      <c r="B6064">
        <v>24265.087890625</v>
      </c>
      <c r="C6064">
        <v>18.512451171875</v>
      </c>
      <c r="D6064">
        <v>36.7021484375</v>
      </c>
      <c r="E6064">
        <v>1.94636452454731</v>
      </c>
      <c r="F6064">
        <v>2.7795906066894531</v>
      </c>
      <c r="G6064">
        <v>0.75987863540649414</v>
      </c>
      <c r="H6064" s="15">
        <v>-999</v>
      </c>
    </row>
    <row r="6065" spans="1:8" x14ac:dyDescent="0.35">
      <c r="A6065" s="14">
        <v>73990</v>
      </c>
      <c r="B6065">
        <v>12201.2529296875</v>
      </c>
      <c r="C6065">
        <v>18.879119873046879</v>
      </c>
      <c r="D6065">
        <v>26.9189453125</v>
      </c>
      <c r="E6065">
        <v>2.254326521158466</v>
      </c>
      <c r="F6065">
        <v>2.3976173400878911</v>
      </c>
      <c r="G6065">
        <v>0.34537068009376531</v>
      </c>
      <c r="H6065" s="15">
        <v>-999</v>
      </c>
    </row>
    <row r="6066" spans="1:8" x14ac:dyDescent="0.35">
      <c r="A6066" s="14">
        <v>73991</v>
      </c>
      <c r="B6066">
        <v>11304.47265625</v>
      </c>
      <c r="C6066">
        <v>17.870574951171879</v>
      </c>
      <c r="D6066">
        <v>26.406494140625</v>
      </c>
      <c r="E6066">
        <v>2.218685156403176</v>
      </c>
      <c r="F6066">
        <v>3.4490585327148442</v>
      </c>
      <c r="G6066">
        <v>12.02986907958984</v>
      </c>
      <c r="H6066" s="15">
        <v>-999</v>
      </c>
    </row>
    <row r="6067" spans="1:8" x14ac:dyDescent="0.35">
      <c r="A6067" s="14">
        <v>73992</v>
      </c>
      <c r="B6067">
        <v>13966.984375</v>
      </c>
      <c r="C6067">
        <v>17.189605712890621</v>
      </c>
      <c r="D6067">
        <v>24.4500732421875</v>
      </c>
      <c r="E6067">
        <v>1.9317274143026051</v>
      </c>
      <c r="F6067">
        <v>2.2219467163085942</v>
      </c>
      <c r="G6067">
        <v>0.43623408675193792</v>
      </c>
      <c r="H6067" s="15">
        <v>-999</v>
      </c>
    </row>
    <row r="6068" spans="1:8" x14ac:dyDescent="0.35">
      <c r="A6068" s="14">
        <v>73993</v>
      </c>
      <c r="B6068">
        <v>22010.203125</v>
      </c>
      <c r="C6068">
        <v>16.149627685546879</v>
      </c>
      <c r="D6068">
        <v>28.279327392578121</v>
      </c>
      <c r="E6068">
        <v>2.0525703800933219</v>
      </c>
      <c r="F6068">
        <v>1.337687492370605</v>
      </c>
      <c r="G6068">
        <v>3.0519661903381352</v>
      </c>
      <c r="H6068" s="15">
        <v>-999</v>
      </c>
    </row>
    <row r="6069" spans="1:8" x14ac:dyDescent="0.35">
      <c r="A6069" s="14">
        <v>73994</v>
      </c>
      <c r="B6069">
        <v>24100.046875</v>
      </c>
      <c r="C6069">
        <v>15.39056396484375</v>
      </c>
      <c r="D6069">
        <v>27.23162841796875</v>
      </c>
      <c r="E6069">
        <v>1.862617681091477</v>
      </c>
      <c r="F6069">
        <v>2.036311149597168</v>
      </c>
      <c r="G6069">
        <v>1.2993070995435121E-3</v>
      </c>
      <c r="H6069" s="15">
        <v>-999</v>
      </c>
    </row>
    <row r="6070" spans="1:8" x14ac:dyDescent="0.35">
      <c r="A6070" s="14">
        <v>73995</v>
      </c>
      <c r="B6070">
        <v>26991.23046875</v>
      </c>
      <c r="C6070">
        <v>12.7686767578125</v>
      </c>
      <c r="D6070">
        <v>28.248931884765621</v>
      </c>
      <c r="E6070">
        <v>1.637969119424822</v>
      </c>
      <c r="F6070">
        <v>2.091670036315918</v>
      </c>
      <c r="G6070">
        <v>1.053467713063583E-6</v>
      </c>
      <c r="H6070" s="15">
        <v>-999</v>
      </c>
    </row>
    <row r="6071" spans="1:8" x14ac:dyDescent="0.35">
      <c r="A6071" s="14">
        <v>73996</v>
      </c>
      <c r="B6071">
        <v>26410.607421875</v>
      </c>
      <c r="C6071">
        <v>14.49151611328125</v>
      </c>
      <c r="D6071">
        <v>27.663726806640621</v>
      </c>
      <c r="E6071">
        <v>1.7486401712918189</v>
      </c>
      <c r="F6071">
        <v>2.3629264831542969</v>
      </c>
      <c r="G6071">
        <v>1.2993070995435121E-3</v>
      </c>
      <c r="H6071" s="15">
        <v>-999</v>
      </c>
    </row>
    <row r="6072" spans="1:8" x14ac:dyDescent="0.35">
      <c r="A6072" s="14">
        <v>73997</v>
      </c>
      <c r="B6072">
        <v>22835.404296875</v>
      </c>
      <c r="C6072">
        <v>12.14105224609375</v>
      </c>
      <c r="D6072">
        <v>27.09808349609375</v>
      </c>
      <c r="E6072">
        <v>1.6484497480597979</v>
      </c>
      <c r="F6072">
        <v>1.9362974166870119</v>
      </c>
      <c r="G6072">
        <v>1.053467713063583E-6</v>
      </c>
      <c r="H6072" s="15">
        <v>-999</v>
      </c>
    </row>
    <row r="6073" spans="1:8" x14ac:dyDescent="0.35">
      <c r="A6073" s="14">
        <v>73998</v>
      </c>
      <c r="B6073">
        <v>26189.892578125</v>
      </c>
      <c r="C6073">
        <v>13.5419921875</v>
      </c>
      <c r="D6073">
        <v>28.976348876953121</v>
      </c>
      <c r="E6073">
        <v>1.6693685152659621</v>
      </c>
      <c r="F6073">
        <v>1.899391174316406</v>
      </c>
      <c r="G6073">
        <v>1.053467713063583E-6</v>
      </c>
      <c r="H6073" s="15">
        <v>-999</v>
      </c>
    </row>
    <row r="6074" spans="1:8" x14ac:dyDescent="0.35">
      <c r="A6074" s="14">
        <v>73999</v>
      </c>
      <c r="B6074">
        <v>21795.453125</v>
      </c>
      <c r="C6074">
        <v>15.3115234375</v>
      </c>
      <c r="D6074">
        <v>27.132843017578121</v>
      </c>
      <c r="E6074">
        <v>1.6172795229269521</v>
      </c>
      <c r="F6074">
        <v>2.5459775924682622</v>
      </c>
      <c r="G6074">
        <v>1.22967541217804</v>
      </c>
      <c r="H6074" s="15">
        <v>-999</v>
      </c>
    </row>
    <row r="6075" spans="1:8" x14ac:dyDescent="0.35">
      <c r="A6075" s="14">
        <v>74000</v>
      </c>
      <c r="B6075">
        <v>12938.96484375</v>
      </c>
      <c r="C6075">
        <v>13.10202026367188</v>
      </c>
      <c r="D6075">
        <v>21.297210693359379</v>
      </c>
      <c r="E6075">
        <v>1.7960226962656429</v>
      </c>
      <c r="F6075">
        <v>2.9714994430541992</v>
      </c>
      <c r="G6075">
        <v>14.117836952209471</v>
      </c>
      <c r="H6075" s="15">
        <v>-999</v>
      </c>
    </row>
    <row r="6076" spans="1:8" x14ac:dyDescent="0.35">
      <c r="A6076" s="14">
        <v>74001</v>
      </c>
      <c r="B6076">
        <v>21049.7890625</v>
      </c>
      <c r="C6076">
        <v>12.46963500976562</v>
      </c>
      <c r="D6076">
        <v>24.34259033203125</v>
      </c>
      <c r="E6076">
        <v>1.5940141147925151</v>
      </c>
      <c r="F6076">
        <v>1.9041891098022461</v>
      </c>
      <c r="G6076">
        <v>4.3033077381551266E-3</v>
      </c>
      <c r="H6076" s="15">
        <v>-999</v>
      </c>
    </row>
    <row r="6077" spans="1:8" x14ac:dyDescent="0.35">
      <c r="A6077" s="14">
        <v>74002</v>
      </c>
      <c r="B6077">
        <v>14812.068359375</v>
      </c>
      <c r="C6077">
        <v>13.82675170898438</v>
      </c>
      <c r="D6077">
        <v>25.66497802734375</v>
      </c>
      <c r="E6077">
        <v>1.6634701133085099</v>
      </c>
      <c r="F6077">
        <v>1.8576879501342769</v>
      </c>
      <c r="G6077">
        <v>7.9896906390786171E-3</v>
      </c>
      <c r="H6077" s="15">
        <v>-999</v>
      </c>
    </row>
    <row r="6078" spans="1:8" x14ac:dyDescent="0.35">
      <c r="A6078" s="14">
        <v>74003</v>
      </c>
      <c r="B6078">
        <v>5092.60107421875</v>
      </c>
      <c r="C6078">
        <v>16.00103759765625</v>
      </c>
      <c r="D6078">
        <v>20.801055908203121</v>
      </c>
      <c r="E6078">
        <v>1.8828087131578191</v>
      </c>
      <c r="F6078">
        <v>5.6648721694946289</v>
      </c>
      <c r="G6078">
        <v>13.16857433319092</v>
      </c>
      <c r="H6078" s="15">
        <v>-999</v>
      </c>
    </row>
    <row r="6079" spans="1:8" x14ac:dyDescent="0.35">
      <c r="A6079" s="14">
        <v>74004</v>
      </c>
      <c r="B6079">
        <v>13986.8701171875</v>
      </c>
      <c r="C6079">
        <v>15.70675659179688</v>
      </c>
      <c r="D6079">
        <v>22.36553955078125</v>
      </c>
      <c r="E6079">
        <v>1.9642367545992869</v>
      </c>
      <c r="F6079">
        <v>5.6803722381591797</v>
      </c>
      <c r="G6079">
        <v>18.600790023803711</v>
      </c>
      <c r="H6079" s="15">
        <v>-999</v>
      </c>
    </row>
    <row r="6080" spans="1:8" x14ac:dyDescent="0.35">
      <c r="A6080" s="14">
        <v>74005</v>
      </c>
      <c r="B6080">
        <v>9162.9248046875</v>
      </c>
      <c r="C6080">
        <v>12.86581420898438</v>
      </c>
      <c r="D6080">
        <v>19.898834228515621</v>
      </c>
      <c r="E6080">
        <v>1.5508936018165389</v>
      </c>
      <c r="F6080">
        <v>4.4052829742431641</v>
      </c>
      <c r="G6080">
        <v>0.98372220993041992</v>
      </c>
      <c r="H6080" s="15">
        <v>-999</v>
      </c>
    </row>
    <row r="6081" spans="1:8" x14ac:dyDescent="0.35">
      <c r="A6081" s="14">
        <v>74006</v>
      </c>
      <c r="B6081">
        <v>17474.583984375</v>
      </c>
      <c r="C6081">
        <v>11.29058837890625</v>
      </c>
      <c r="D6081">
        <v>19.777252197265621</v>
      </c>
      <c r="E6081">
        <v>1.4628750832166371</v>
      </c>
      <c r="F6081">
        <v>2.655218124389648</v>
      </c>
      <c r="G6081">
        <v>3.7147989273071289</v>
      </c>
      <c r="H6081" s="15">
        <v>-999</v>
      </c>
    </row>
    <row r="6082" spans="1:8" x14ac:dyDescent="0.35">
      <c r="A6082" s="14">
        <v>74007</v>
      </c>
      <c r="B6082">
        <v>16524.111328125</v>
      </c>
      <c r="C6082">
        <v>10.20010375976562</v>
      </c>
      <c r="D6082">
        <v>21.3873291015625</v>
      </c>
      <c r="E6082">
        <v>1.427316095205744</v>
      </c>
      <c r="F6082">
        <v>1.874295234680176</v>
      </c>
      <c r="G6082">
        <v>0.51256716251373291</v>
      </c>
      <c r="H6082" s="15">
        <v>-999</v>
      </c>
    </row>
    <row r="6083" spans="1:8" x14ac:dyDescent="0.35">
      <c r="A6083" s="14">
        <v>74008</v>
      </c>
      <c r="B6083">
        <v>19534.599609375</v>
      </c>
      <c r="C6083">
        <v>8.43536376953125</v>
      </c>
      <c r="D6083">
        <v>22.306915283203121</v>
      </c>
      <c r="E6083">
        <v>1.4076004433760889</v>
      </c>
      <c r="F6083">
        <v>1.65692138671875</v>
      </c>
      <c r="G6083">
        <v>3.6824338138103492E-2</v>
      </c>
      <c r="H6083" s="15">
        <v>-999</v>
      </c>
    </row>
    <row r="6084" spans="1:8" x14ac:dyDescent="0.35">
      <c r="A6084" s="14">
        <v>74009</v>
      </c>
      <c r="B6084">
        <v>20258.390625</v>
      </c>
      <c r="C6084">
        <v>9.0382080078125</v>
      </c>
      <c r="D6084">
        <v>25.02008056640625</v>
      </c>
      <c r="E6084">
        <v>1.5631439445764479</v>
      </c>
      <c r="F6084">
        <v>1.411129951477051</v>
      </c>
      <c r="G6084">
        <v>1.053467713063583E-6</v>
      </c>
      <c r="H6084" s="15">
        <v>-999</v>
      </c>
    </row>
    <row r="6085" spans="1:8" x14ac:dyDescent="0.35">
      <c r="A6085" s="14">
        <v>74010</v>
      </c>
      <c r="B6085">
        <v>18959.943359375</v>
      </c>
      <c r="C6085">
        <v>12.36392211914062</v>
      </c>
      <c r="D6085">
        <v>25.307769775390621</v>
      </c>
      <c r="E6085">
        <v>1.781510734499423</v>
      </c>
      <c r="F6085">
        <v>1.6956720352172849</v>
      </c>
      <c r="G6085">
        <v>5.7274844497442252E-2</v>
      </c>
      <c r="H6085" s="15">
        <v>-999</v>
      </c>
    </row>
    <row r="6086" spans="1:8" x14ac:dyDescent="0.35">
      <c r="A6086" s="14">
        <v>74011</v>
      </c>
      <c r="B6086">
        <v>8987.947265625</v>
      </c>
      <c r="C6086">
        <v>13.67343139648438</v>
      </c>
      <c r="D6086">
        <v>21.451385498046879</v>
      </c>
      <c r="E6086">
        <v>1.860675442308471</v>
      </c>
      <c r="F6086">
        <v>3.144587516784668</v>
      </c>
      <c r="G6086">
        <v>8.2971229553222656</v>
      </c>
      <c r="H6086" s="15">
        <v>-999</v>
      </c>
    </row>
    <row r="6087" spans="1:8" x14ac:dyDescent="0.35">
      <c r="A6087" s="14">
        <v>74012</v>
      </c>
      <c r="B6087">
        <v>6599.83349609375</v>
      </c>
      <c r="C6087">
        <v>13.97628784179688</v>
      </c>
      <c r="D6087">
        <v>22.702117919921879</v>
      </c>
      <c r="E6087">
        <v>1.887127368748726</v>
      </c>
      <c r="F6087">
        <v>2.0241327285766602</v>
      </c>
      <c r="G6087">
        <v>2.3615705966949458</v>
      </c>
      <c r="H6087" s="15">
        <v>-999</v>
      </c>
    </row>
    <row r="6088" spans="1:8" x14ac:dyDescent="0.35">
      <c r="A6088" s="14">
        <v>74013</v>
      </c>
      <c r="B6088">
        <v>7904.24462890625</v>
      </c>
      <c r="C6088">
        <v>14.379150390625</v>
      </c>
      <c r="D6088">
        <v>24.453338623046879</v>
      </c>
      <c r="E6088">
        <v>2.0492703623170119</v>
      </c>
      <c r="F6088">
        <v>1.958440780639648</v>
      </c>
      <c r="G6088">
        <v>2.9520986080169682</v>
      </c>
      <c r="H6088" s="15">
        <v>-999</v>
      </c>
    </row>
    <row r="6089" spans="1:8" x14ac:dyDescent="0.35">
      <c r="A6089" s="14">
        <v>74014</v>
      </c>
      <c r="B6089">
        <v>16557.9140625</v>
      </c>
      <c r="C6089">
        <v>12.33248901367188</v>
      </c>
      <c r="D6089">
        <v>26.808197021484379</v>
      </c>
      <c r="E6089">
        <v>1.9408803811797111</v>
      </c>
      <c r="F6089">
        <v>1.391570091247559</v>
      </c>
      <c r="G6089">
        <v>1.6412397846579552E-2</v>
      </c>
      <c r="H6089" s="15">
        <v>-999</v>
      </c>
    </row>
    <row r="6090" spans="1:8" x14ac:dyDescent="0.35">
      <c r="A6090" s="14">
        <v>74015</v>
      </c>
      <c r="B6090">
        <v>8136.89306640625</v>
      </c>
      <c r="C6090">
        <v>17.9267578125</v>
      </c>
      <c r="D6090">
        <v>24.329559326171879</v>
      </c>
      <c r="E6090">
        <v>2.133364681941369</v>
      </c>
      <c r="F6090">
        <v>1.8683910369873049</v>
      </c>
      <c r="G6090">
        <v>3.0719337463378911</v>
      </c>
      <c r="H6090" s="15">
        <v>-999</v>
      </c>
    </row>
    <row r="6091" spans="1:8" x14ac:dyDescent="0.35">
      <c r="A6091" s="14">
        <v>74016</v>
      </c>
      <c r="B6091">
        <v>21773.578125</v>
      </c>
      <c r="C6091">
        <v>15.34771728515625</v>
      </c>
      <c r="D6091">
        <v>27.045989990234379</v>
      </c>
      <c r="E6091">
        <v>1.995412310113073</v>
      </c>
      <c r="F6091">
        <v>1.3852958679199221</v>
      </c>
      <c r="G6091">
        <v>0.1250784695148468</v>
      </c>
      <c r="H6091" s="15">
        <v>-999</v>
      </c>
    </row>
    <row r="6092" spans="1:8" x14ac:dyDescent="0.35">
      <c r="A6092" s="14">
        <v>74017</v>
      </c>
      <c r="B6092">
        <v>18094.97265625</v>
      </c>
      <c r="C6092">
        <v>13.00106811523438</v>
      </c>
      <c r="D6092">
        <v>24.94189453125</v>
      </c>
      <c r="E6092">
        <v>1.87808239612577</v>
      </c>
      <c r="F6092">
        <v>2.6555871963500981</v>
      </c>
      <c r="G6092">
        <v>0.7217557430267334</v>
      </c>
      <c r="H6092" s="15">
        <v>-999</v>
      </c>
    </row>
    <row r="6093" spans="1:8" x14ac:dyDescent="0.35">
      <c r="A6093" s="14">
        <v>74018</v>
      </c>
      <c r="B6093">
        <v>21876.9765625</v>
      </c>
      <c r="C6093">
        <v>11.37249755859375</v>
      </c>
      <c r="D6093">
        <v>27.054656982421879</v>
      </c>
      <c r="E6093">
        <v>1.7785610662558129</v>
      </c>
      <c r="F6093">
        <v>1.2446861267089839</v>
      </c>
      <c r="G6093">
        <v>4.3033077381551266E-3</v>
      </c>
      <c r="H6093" s="15">
        <v>-999</v>
      </c>
    </row>
    <row r="6094" spans="1:8" x14ac:dyDescent="0.35">
      <c r="A6094" s="14">
        <v>74019</v>
      </c>
      <c r="B6094">
        <v>21831.244140625</v>
      </c>
      <c r="C6094">
        <v>12.09249877929688</v>
      </c>
      <c r="D6094">
        <v>27.4921875</v>
      </c>
      <c r="E6094">
        <v>1.856142195250988</v>
      </c>
      <c r="F6094">
        <v>1.7418041229248049</v>
      </c>
      <c r="G6094">
        <v>1.2993070995435121E-3</v>
      </c>
      <c r="H6094" s="15">
        <v>-999</v>
      </c>
    </row>
    <row r="6095" spans="1:8" x14ac:dyDescent="0.35">
      <c r="A6095" s="14">
        <v>74020</v>
      </c>
      <c r="B6095">
        <v>8896.4736328125</v>
      </c>
      <c r="C6095">
        <v>12.02011108398438</v>
      </c>
      <c r="D6095">
        <v>24.274200439453121</v>
      </c>
      <c r="E6095">
        <v>1.6910230448792749</v>
      </c>
      <c r="F6095">
        <v>2.8452825546264648</v>
      </c>
      <c r="G6095">
        <v>0.85652709007263184</v>
      </c>
      <c r="H6095" s="15">
        <v>-999</v>
      </c>
    </row>
    <row r="6096" spans="1:8" x14ac:dyDescent="0.35">
      <c r="A6096" s="14">
        <v>74021</v>
      </c>
      <c r="B6096">
        <v>5736.8515625</v>
      </c>
      <c r="C6096">
        <v>14.20962524414062</v>
      </c>
      <c r="D6096">
        <v>17.661224365234379</v>
      </c>
      <c r="E6096">
        <v>1.6511972305448299</v>
      </c>
      <c r="F6096">
        <v>3.8963546752929692</v>
      </c>
      <c r="G6096">
        <v>30.31911659240723</v>
      </c>
      <c r="H6096" s="15">
        <v>-999</v>
      </c>
    </row>
    <row r="6097" spans="1:8" x14ac:dyDescent="0.35">
      <c r="A6097" s="14">
        <v>74022</v>
      </c>
      <c r="B6097">
        <v>10278.4365234375</v>
      </c>
      <c r="C6097">
        <v>10.8896484375</v>
      </c>
      <c r="D6097">
        <v>20.334197998046879</v>
      </c>
      <c r="E6097">
        <v>1.4976071174044661</v>
      </c>
      <c r="F6097">
        <v>2.6725645065307622</v>
      </c>
      <c r="G6097">
        <v>10.22659397125244</v>
      </c>
      <c r="H6097" s="15">
        <v>-999</v>
      </c>
    </row>
    <row r="6098" spans="1:8" x14ac:dyDescent="0.35">
      <c r="A6098" s="14">
        <v>74023</v>
      </c>
      <c r="B6098">
        <v>12201.2529296875</v>
      </c>
      <c r="C6098">
        <v>11.92010498046875</v>
      </c>
      <c r="D6098">
        <v>21.767333984375</v>
      </c>
      <c r="E6098">
        <v>1.6606310712298431</v>
      </c>
      <c r="F6098">
        <v>1.965083122253418</v>
      </c>
      <c r="G6098">
        <v>0.32208454608917242</v>
      </c>
      <c r="H6098" s="15">
        <v>-999</v>
      </c>
    </row>
    <row r="6099" spans="1:8" x14ac:dyDescent="0.35">
      <c r="A6099" s="14">
        <v>74024</v>
      </c>
      <c r="B6099">
        <v>12966.802734375</v>
      </c>
      <c r="C6099">
        <v>10.7010498046875</v>
      </c>
      <c r="D6099">
        <v>21.913909912109379</v>
      </c>
      <c r="E6099">
        <v>1.583789446022827</v>
      </c>
      <c r="F6099">
        <v>1.2553882598876951</v>
      </c>
      <c r="G6099">
        <v>5.8516538701951504E-3</v>
      </c>
      <c r="H6099" s="15">
        <v>-999</v>
      </c>
    </row>
    <row r="6100" spans="1:8" x14ac:dyDescent="0.35">
      <c r="A6100" s="14">
        <v>74025</v>
      </c>
      <c r="B6100">
        <v>19781.16796875</v>
      </c>
      <c r="C6100">
        <v>11.86773681640625</v>
      </c>
      <c r="D6100">
        <v>23.80950927734375</v>
      </c>
      <c r="E6100">
        <v>1.657694321879746</v>
      </c>
      <c r="F6100">
        <v>0.86455821990966797</v>
      </c>
      <c r="G6100">
        <v>0</v>
      </c>
      <c r="H6100" s="15">
        <v>-999</v>
      </c>
    </row>
    <row r="6101" spans="1:8" x14ac:dyDescent="0.35">
      <c r="A6101" s="14">
        <v>74026</v>
      </c>
      <c r="B6101">
        <v>20821.119140625</v>
      </c>
      <c r="C6101">
        <v>11.86297607421875</v>
      </c>
      <c r="D6101">
        <v>25.308868408203121</v>
      </c>
      <c r="E6101">
        <v>1.71164804684356</v>
      </c>
      <c r="F6101">
        <v>1.8447713851928711</v>
      </c>
      <c r="G6101">
        <v>1.053467713063583E-6</v>
      </c>
      <c r="H6101" s="15">
        <v>-999</v>
      </c>
    </row>
    <row r="6102" spans="1:8" x14ac:dyDescent="0.35">
      <c r="A6102" s="14">
        <v>74027</v>
      </c>
      <c r="B6102">
        <v>19299.966796875</v>
      </c>
      <c r="C6102">
        <v>14.83056640625</v>
      </c>
      <c r="D6102">
        <v>30.91864013671875</v>
      </c>
      <c r="E6102">
        <v>2.058340305779403</v>
      </c>
      <c r="F6102">
        <v>2.8375320434570308</v>
      </c>
      <c r="G6102">
        <v>7.9330987930297852</v>
      </c>
      <c r="H6102" s="15">
        <v>-999</v>
      </c>
    </row>
    <row r="6103" spans="1:8" x14ac:dyDescent="0.35">
      <c r="A6103" s="14">
        <v>74028</v>
      </c>
      <c r="B6103">
        <v>18327.62109375</v>
      </c>
      <c r="C6103">
        <v>17.659149169921879</v>
      </c>
      <c r="D6103">
        <v>24.859375</v>
      </c>
      <c r="E6103">
        <v>2.056084776524107</v>
      </c>
      <c r="F6103">
        <v>1.467596054077148</v>
      </c>
      <c r="G6103">
        <v>6.8836040496826172</v>
      </c>
      <c r="H6103" s="15">
        <v>-999</v>
      </c>
    </row>
    <row r="6104" spans="1:8" x14ac:dyDescent="0.35">
      <c r="A6104" s="14">
        <v>74029</v>
      </c>
      <c r="B6104">
        <v>14082.314453125</v>
      </c>
      <c r="C6104">
        <v>17.50103759765625</v>
      </c>
      <c r="D6104">
        <v>26.393463134765621</v>
      </c>
      <c r="E6104">
        <v>2.33414014408749</v>
      </c>
      <c r="F6104">
        <v>1.7539834976196289</v>
      </c>
      <c r="G6104">
        <v>17.800041198730469</v>
      </c>
      <c r="H6104" s="15">
        <v>-999</v>
      </c>
    </row>
    <row r="6105" spans="1:8" x14ac:dyDescent="0.35">
      <c r="A6105" s="14">
        <v>74030</v>
      </c>
      <c r="B6105">
        <v>17428.84765625</v>
      </c>
      <c r="C6105">
        <v>17.78485107421875</v>
      </c>
      <c r="D6105">
        <v>28.294525146484379</v>
      </c>
      <c r="E6105">
        <v>2.3811664451726831</v>
      </c>
      <c r="F6105">
        <v>1.538823127746582</v>
      </c>
      <c r="G6105">
        <v>3.5631270408630371</v>
      </c>
      <c r="H6105" s="15">
        <v>-999</v>
      </c>
    </row>
    <row r="6106" spans="1:8" x14ac:dyDescent="0.35">
      <c r="A6106" s="14">
        <v>74031</v>
      </c>
      <c r="B6106">
        <v>17882.2109375</v>
      </c>
      <c r="C6106">
        <v>18.080078125</v>
      </c>
      <c r="D6106">
        <v>28.7830810546875</v>
      </c>
      <c r="E6106">
        <v>2.4605638256847699</v>
      </c>
      <c r="F6106">
        <v>1.6082057952880859</v>
      </c>
      <c r="G6106">
        <v>14.62070846557617</v>
      </c>
      <c r="H6106" s="15">
        <v>-999</v>
      </c>
    </row>
    <row r="6107" spans="1:8" x14ac:dyDescent="0.35">
      <c r="A6107" s="14">
        <v>74032</v>
      </c>
      <c r="B6107">
        <v>7357.42626953125</v>
      </c>
      <c r="C6107">
        <v>14.72866821289062</v>
      </c>
      <c r="D6107">
        <v>22.87908935546875</v>
      </c>
      <c r="E6107">
        <v>2.0707555771556421</v>
      </c>
      <c r="F6107">
        <v>1.914154052734375</v>
      </c>
      <c r="G6107">
        <v>5.482886791229248</v>
      </c>
      <c r="H6107" s="15">
        <v>-999</v>
      </c>
    </row>
    <row r="6108" spans="1:8" x14ac:dyDescent="0.35">
      <c r="A6108" s="14">
        <v>74033</v>
      </c>
      <c r="B6108">
        <v>8095.13818359375</v>
      </c>
      <c r="C6108">
        <v>13.64486694335938</v>
      </c>
      <c r="D6108">
        <v>20.21044921875</v>
      </c>
      <c r="E6108">
        <v>1.6639493879981979</v>
      </c>
      <c r="F6108">
        <v>5.4150209426879883</v>
      </c>
      <c r="G6108">
        <v>1.563159704208374</v>
      </c>
      <c r="H6108" s="15">
        <v>-999</v>
      </c>
    </row>
    <row r="6109" spans="1:8" x14ac:dyDescent="0.35">
      <c r="A6109" s="14">
        <v>74034</v>
      </c>
      <c r="B6109">
        <v>15426.498046875</v>
      </c>
      <c r="C6109">
        <v>10.77914428710938</v>
      </c>
      <c r="D6109">
        <v>18.778411865234379</v>
      </c>
      <c r="E6109">
        <v>1.2321361139775451</v>
      </c>
      <c r="F6109">
        <v>2.7474822998046879</v>
      </c>
      <c r="G6109">
        <v>2.5181819219142199E-3</v>
      </c>
      <c r="H6109" s="15">
        <v>-999</v>
      </c>
    </row>
    <row r="6110" spans="1:8" x14ac:dyDescent="0.35">
      <c r="A6110" s="14">
        <v>74035</v>
      </c>
      <c r="B6110">
        <v>14702.7021484375</v>
      </c>
      <c r="C6110">
        <v>8.423919677734375</v>
      </c>
      <c r="D6110">
        <v>18.70892333984375</v>
      </c>
      <c r="E6110">
        <v>1.280954712731303</v>
      </c>
      <c r="F6110">
        <v>1.6668863296508789</v>
      </c>
      <c r="G6110">
        <v>2.5181819219142199E-3</v>
      </c>
      <c r="H6110" s="15">
        <v>-999</v>
      </c>
    </row>
    <row r="6111" spans="1:8" x14ac:dyDescent="0.35">
      <c r="A6111" s="14">
        <v>74036</v>
      </c>
      <c r="B6111">
        <v>6701.24169921875</v>
      </c>
      <c r="C6111">
        <v>9.035369873046875</v>
      </c>
      <c r="D6111">
        <v>18.66876220703125</v>
      </c>
      <c r="E6111">
        <v>1.483447359967055</v>
      </c>
      <c r="F6111">
        <v>2.231541633605957</v>
      </c>
      <c r="G6111">
        <v>1.3360134363174441</v>
      </c>
      <c r="H6111" s="15">
        <v>-999</v>
      </c>
    </row>
    <row r="6112" spans="1:8" x14ac:dyDescent="0.35">
      <c r="A6112" s="14">
        <v>74037</v>
      </c>
      <c r="B6112">
        <v>7470.76806640625</v>
      </c>
      <c r="C6112">
        <v>13.4410400390625</v>
      </c>
      <c r="D6112">
        <v>19.1953125</v>
      </c>
      <c r="E6112">
        <v>1.618809007055434</v>
      </c>
      <c r="F6112">
        <v>1.7137565612792971</v>
      </c>
      <c r="G6112">
        <v>0.43914869427680969</v>
      </c>
      <c r="H6112" s="15">
        <v>-999</v>
      </c>
    </row>
    <row r="6113" spans="1:8" x14ac:dyDescent="0.35">
      <c r="A6113" s="14">
        <v>74038</v>
      </c>
      <c r="B6113">
        <v>5559.88525390625</v>
      </c>
      <c r="C6113">
        <v>11.34487915039062</v>
      </c>
      <c r="D6113">
        <v>18.61663818359375</v>
      </c>
      <c r="E6113">
        <v>1.500583165731769</v>
      </c>
      <c r="F6113">
        <v>0.89408206939697266</v>
      </c>
      <c r="G6113">
        <v>0.7169918417930603</v>
      </c>
      <c r="H6113" s="15">
        <v>-999</v>
      </c>
    </row>
    <row r="6114" spans="1:8" x14ac:dyDescent="0.35">
      <c r="A6114" s="14">
        <v>74039</v>
      </c>
      <c r="B6114">
        <v>15120.2744140625</v>
      </c>
      <c r="C6114">
        <v>9.5382080078125</v>
      </c>
      <c r="D6114">
        <v>20.996490478515621</v>
      </c>
      <c r="E6114">
        <v>1.4496930769177161</v>
      </c>
      <c r="F6114">
        <v>2.47364330291748</v>
      </c>
      <c r="G6114">
        <v>1.2314497493207449E-2</v>
      </c>
      <c r="H6114" s="15">
        <v>-999</v>
      </c>
    </row>
    <row r="6115" spans="1:8" x14ac:dyDescent="0.35">
      <c r="A6115" s="14">
        <v>74040</v>
      </c>
      <c r="B6115">
        <v>17003.32421875</v>
      </c>
      <c r="C6115">
        <v>10.16201782226562</v>
      </c>
      <c r="D6115">
        <v>22.794403076171879</v>
      </c>
      <c r="E6115">
        <v>1.519254947992376</v>
      </c>
      <c r="F6115">
        <v>2.9504632949829102</v>
      </c>
      <c r="G6115">
        <v>1.053467713063583E-6</v>
      </c>
      <c r="H6115" s="15">
        <v>-999</v>
      </c>
    </row>
    <row r="6116" spans="1:8" x14ac:dyDescent="0.35">
      <c r="A6116" s="14">
        <v>74041</v>
      </c>
      <c r="B6116">
        <v>16398.83984375</v>
      </c>
      <c r="C6116">
        <v>12.26773071289062</v>
      </c>
      <c r="D6116">
        <v>26.93414306640625</v>
      </c>
      <c r="E6116">
        <v>1.7031512020546671</v>
      </c>
      <c r="F6116">
        <v>3.403295516967773</v>
      </c>
      <c r="G6116">
        <v>3.3039595931768417E-2</v>
      </c>
      <c r="H6116" s="15">
        <v>-999</v>
      </c>
    </row>
    <row r="6117" spans="1:8" x14ac:dyDescent="0.35">
      <c r="A6117" s="14">
        <v>74042</v>
      </c>
      <c r="B6117">
        <v>14684.8095703125</v>
      </c>
      <c r="C6117">
        <v>15.18008422851562</v>
      </c>
      <c r="D6117">
        <v>27.07745361328125</v>
      </c>
      <c r="E6117">
        <v>1.9483793914080549</v>
      </c>
      <c r="F6117">
        <v>1.355772018432617</v>
      </c>
      <c r="G6117">
        <v>0.14351953566074371</v>
      </c>
      <c r="H6117" s="15">
        <v>-999</v>
      </c>
    </row>
    <row r="6118" spans="1:8" x14ac:dyDescent="0.35">
      <c r="A6118" s="14">
        <v>74043</v>
      </c>
      <c r="B6118">
        <v>11473.486328125</v>
      </c>
      <c r="C6118">
        <v>16.6715087890625</v>
      </c>
      <c r="D6118">
        <v>28.735321044921879</v>
      </c>
      <c r="E6118">
        <v>2.1768592483336842</v>
      </c>
      <c r="F6118">
        <v>2.071741104125977</v>
      </c>
      <c r="G6118">
        <v>9.4149947166442871E-2</v>
      </c>
      <c r="H6118" s="15">
        <v>-999</v>
      </c>
    </row>
    <row r="6119" spans="1:8" x14ac:dyDescent="0.35">
      <c r="A6119" s="14">
        <v>74044</v>
      </c>
      <c r="B6119">
        <v>13040.373046875</v>
      </c>
      <c r="C6119">
        <v>17.053436279296879</v>
      </c>
      <c r="D6119">
        <v>25.683441162109379</v>
      </c>
      <c r="E6119">
        <v>2.1663163667971999</v>
      </c>
      <c r="F6119">
        <v>3.5892996788024898</v>
      </c>
      <c r="G6119">
        <v>24.149471282958981</v>
      </c>
      <c r="H6119" s="15">
        <v>-999</v>
      </c>
    </row>
    <row r="6120" spans="1:8" x14ac:dyDescent="0.35">
      <c r="A6120" s="14">
        <v>74045</v>
      </c>
      <c r="B6120">
        <v>10363.939453125</v>
      </c>
      <c r="C6120">
        <v>14.628662109375</v>
      </c>
      <c r="D6120">
        <v>22.50994873046875</v>
      </c>
      <c r="E6120">
        <v>1.7872107577549781</v>
      </c>
      <c r="F6120">
        <v>4.7617912292480469</v>
      </c>
      <c r="G6120">
        <v>0.26195818185806269</v>
      </c>
      <c r="H6120" s="15">
        <v>-999</v>
      </c>
    </row>
    <row r="6121" spans="1:8" x14ac:dyDescent="0.35">
      <c r="A6121" s="14">
        <v>74046</v>
      </c>
      <c r="B6121">
        <v>11288.5634765625</v>
      </c>
      <c r="C6121">
        <v>14.00961303710938</v>
      </c>
      <c r="D6121">
        <v>23.181976318359379</v>
      </c>
      <c r="E6121">
        <v>1.674056458917254</v>
      </c>
      <c r="F6121">
        <v>3.1032524108886719</v>
      </c>
      <c r="G6121">
        <v>2.5181819219142199E-3</v>
      </c>
      <c r="H6121" s="15">
        <v>-999</v>
      </c>
    </row>
    <row r="6122" spans="1:8" x14ac:dyDescent="0.35">
      <c r="A6122" s="14">
        <v>74047</v>
      </c>
      <c r="B6122">
        <v>6906.0517578125</v>
      </c>
      <c r="C6122">
        <v>16.360076904296879</v>
      </c>
      <c r="D6122">
        <v>23.104888916015621</v>
      </c>
      <c r="E6122">
        <v>1.8704669713648649</v>
      </c>
      <c r="F6122">
        <v>1.4653816223144529</v>
      </c>
      <c r="G6122">
        <v>1.077738404273987</v>
      </c>
      <c r="H6122" s="15">
        <v>-999</v>
      </c>
    </row>
    <row r="6123" spans="1:8" x14ac:dyDescent="0.35">
      <c r="A6123" s="14">
        <v>74048</v>
      </c>
      <c r="B6123">
        <v>5038.912109375</v>
      </c>
      <c r="C6123">
        <v>14.88961791992188</v>
      </c>
      <c r="D6123">
        <v>22.9453125</v>
      </c>
      <c r="E6123">
        <v>1.8355166167440069</v>
      </c>
      <c r="F6123">
        <v>3.9554038047790532</v>
      </c>
      <c r="G6123">
        <v>1.463115811347961</v>
      </c>
      <c r="H6123" s="15">
        <v>-999</v>
      </c>
    </row>
    <row r="6124" spans="1:8" x14ac:dyDescent="0.35">
      <c r="A6124" s="14">
        <v>74049</v>
      </c>
      <c r="B6124">
        <v>10326.1611328125</v>
      </c>
      <c r="C6124">
        <v>12.60867309570312</v>
      </c>
      <c r="D6124">
        <v>19.0205078125</v>
      </c>
      <c r="E6124">
        <v>1.4760004278848999</v>
      </c>
      <c r="F6124">
        <v>4.3687467575073242</v>
      </c>
      <c r="G6124">
        <v>0.2193905711174011</v>
      </c>
      <c r="H6124" s="15">
        <v>-999</v>
      </c>
    </row>
    <row r="6125" spans="1:8" x14ac:dyDescent="0.35">
      <c r="A6125" s="14">
        <v>74050</v>
      </c>
      <c r="B6125">
        <v>9375.6865234375</v>
      </c>
      <c r="C6125">
        <v>11.57916259765625</v>
      </c>
      <c r="D6125">
        <v>19.36578369140625</v>
      </c>
      <c r="E6125">
        <v>1.4597339110503811</v>
      </c>
      <c r="F6125">
        <v>3.4741544723510742</v>
      </c>
      <c r="G6125">
        <v>0.15062941610813141</v>
      </c>
      <c r="H6125" s="15">
        <v>-999</v>
      </c>
    </row>
    <row r="6126" spans="1:8" x14ac:dyDescent="0.35">
      <c r="A6126" s="14">
        <v>74051</v>
      </c>
      <c r="B6126">
        <v>5311.3271484375</v>
      </c>
      <c r="C6126">
        <v>13.1915283203125</v>
      </c>
      <c r="D6126">
        <v>19.4830322265625</v>
      </c>
      <c r="E6126">
        <v>1.6098632224639029</v>
      </c>
      <c r="F6126">
        <v>4.2085762023925781</v>
      </c>
      <c r="G6126">
        <v>1.2890522480010991</v>
      </c>
      <c r="H6126" s="15">
        <v>-999</v>
      </c>
    </row>
    <row r="6127" spans="1:8" x14ac:dyDescent="0.35">
      <c r="A6127" s="14">
        <v>74052</v>
      </c>
      <c r="B6127">
        <v>4171.95361328125</v>
      </c>
      <c r="C6127">
        <v>15.30487060546875</v>
      </c>
      <c r="D6127">
        <v>21.32110595703125</v>
      </c>
      <c r="E6127">
        <v>1.85156900499497</v>
      </c>
      <c r="F6127">
        <v>4.1380863189697266</v>
      </c>
      <c r="G6127">
        <v>2.7775850296020508</v>
      </c>
      <c r="H6127" s="15">
        <v>-999</v>
      </c>
    </row>
    <row r="6128" spans="1:8" x14ac:dyDescent="0.35">
      <c r="A6128" s="14">
        <v>74053</v>
      </c>
      <c r="B6128">
        <v>5617.54541015625</v>
      </c>
      <c r="C6128">
        <v>14.93344116210938</v>
      </c>
      <c r="D6128">
        <v>21.103973388671879</v>
      </c>
      <c r="E6128">
        <v>1.8067677712831529</v>
      </c>
      <c r="F6128">
        <v>3.704445362091064</v>
      </c>
      <c r="G6128">
        <v>0.15774963796138761</v>
      </c>
      <c r="H6128" s="15">
        <v>-999</v>
      </c>
    </row>
    <row r="6129" spans="1:8" x14ac:dyDescent="0.35">
      <c r="A6129" s="14">
        <v>74054</v>
      </c>
      <c r="B6129">
        <v>4778.4306640625</v>
      </c>
      <c r="C6129">
        <v>13.56484985351562</v>
      </c>
      <c r="D6129">
        <v>19.772918701171879</v>
      </c>
      <c r="E6129">
        <v>1.774966640946702</v>
      </c>
      <c r="F6129">
        <v>4.6913018226623544</v>
      </c>
      <c r="G6129">
        <v>1.9524416923522949</v>
      </c>
      <c r="H6129" s="15">
        <v>-999</v>
      </c>
    </row>
    <row r="6130" spans="1:8" x14ac:dyDescent="0.35">
      <c r="A6130" s="14">
        <v>74055</v>
      </c>
      <c r="B6130">
        <v>4595.48974609375</v>
      </c>
      <c r="C6130">
        <v>10.78390502929688</v>
      </c>
      <c r="D6130">
        <v>17.333343505859379</v>
      </c>
      <c r="E6130">
        <v>1.4437631770206441</v>
      </c>
      <c r="F6130">
        <v>3.6989097595214839</v>
      </c>
      <c r="G6130">
        <v>0.49391013383865362</v>
      </c>
      <c r="H6130" s="15">
        <v>-999</v>
      </c>
    </row>
    <row r="6131" spans="1:8" x14ac:dyDescent="0.35">
      <c r="A6131" s="14">
        <v>74056</v>
      </c>
      <c r="B6131">
        <v>7598.02685546875</v>
      </c>
      <c r="C6131">
        <v>11.29534912109375</v>
      </c>
      <c r="D6131">
        <v>18.0574951171875</v>
      </c>
      <c r="E6131">
        <v>1.3537369236288681</v>
      </c>
      <c r="F6131">
        <v>4.3347935676574707</v>
      </c>
      <c r="G6131">
        <v>4.6764731407165527E-2</v>
      </c>
      <c r="H6131" s="15">
        <v>-999</v>
      </c>
    </row>
    <row r="6132" spans="1:8" x14ac:dyDescent="0.35">
      <c r="A6132" s="14">
        <v>74057</v>
      </c>
      <c r="B6132">
        <v>8616.1064453125</v>
      </c>
      <c r="C6132">
        <v>8.717254638671875</v>
      </c>
      <c r="D6132">
        <v>18.40057373046875</v>
      </c>
      <c r="E6132">
        <v>1.4443545351861109</v>
      </c>
      <c r="F6132">
        <v>1.779448509216309</v>
      </c>
      <c r="G6132">
        <v>9.5333993434906006E-2</v>
      </c>
      <c r="H6132" s="15">
        <v>-999</v>
      </c>
    </row>
    <row r="6133" spans="1:8" x14ac:dyDescent="0.35">
      <c r="A6133" s="14">
        <v>74058</v>
      </c>
      <c r="B6133">
        <v>13290.9189453125</v>
      </c>
      <c r="C6133">
        <v>7.90869140625</v>
      </c>
      <c r="D6133">
        <v>19.12908935546875</v>
      </c>
      <c r="E6133">
        <v>1.201378447600185</v>
      </c>
      <c r="F6133">
        <v>2.667028427124023</v>
      </c>
      <c r="G6133">
        <v>1.053467713063583E-6</v>
      </c>
      <c r="H6133" s="15">
        <v>-999</v>
      </c>
    </row>
    <row r="6134" spans="1:8" x14ac:dyDescent="0.35">
      <c r="A6134" s="14">
        <v>74059</v>
      </c>
      <c r="B6134">
        <v>13356.5361328125</v>
      </c>
      <c r="C6134">
        <v>7.45440673828125</v>
      </c>
      <c r="D6134">
        <v>20.39825439453125</v>
      </c>
      <c r="E6134">
        <v>1.071810245349575</v>
      </c>
      <c r="F6134">
        <v>3.4132604598999019</v>
      </c>
      <c r="G6134">
        <v>1.053467713063583E-6</v>
      </c>
      <c r="H6134" s="15">
        <v>-999</v>
      </c>
    </row>
    <row r="6135" spans="1:8" x14ac:dyDescent="0.35">
      <c r="A6135" s="14">
        <v>74060</v>
      </c>
      <c r="B6135">
        <v>10031.87109375</v>
      </c>
      <c r="C6135">
        <v>9.505828857421875</v>
      </c>
      <c r="D6135">
        <v>22.86712646484375</v>
      </c>
      <c r="E6135">
        <v>1.30492420020985</v>
      </c>
      <c r="F6135">
        <v>3.1305627822875981</v>
      </c>
      <c r="G6135">
        <v>3.4792110919952388</v>
      </c>
      <c r="H6135" s="15">
        <v>-999</v>
      </c>
    </row>
    <row r="6136" spans="1:8" x14ac:dyDescent="0.35">
      <c r="A6136" s="14">
        <v>74061</v>
      </c>
      <c r="B6136">
        <v>6790.7216796875</v>
      </c>
      <c r="C6136">
        <v>12.014404296875</v>
      </c>
      <c r="D6136">
        <v>19.556854248046879</v>
      </c>
      <c r="E6136">
        <v>1.6423359613116899</v>
      </c>
      <c r="F6136">
        <v>2.5433940887451172</v>
      </c>
      <c r="G6136">
        <v>4.8097362518310547</v>
      </c>
      <c r="H6136" s="15">
        <v>-999</v>
      </c>
    </row>
    <row r="6137" spans="1:8" x14ac:dyDescent="0.35">
      <c r="A6137" s="14">
        <v>74062</v>
      </c>
      <c r="B6137">
        <v>11509.27734375</v>
      </c>
      <c r="C6137">
        <v>11.437255859375</v>
      </c>
      <c r="D6137">
        <v>22.250457763671879</v>
      </c>
      <c r="E6137">
        <v>1.517327092752091</v>
      </c>
      <c r="F6137">
        <v>3.3863191604614258</v>
      </c>
      <c r="G6137">
        <v>1.0802040100097661</v>
      </c>
      <c r="H6137" s="15">
        <v>-999</v>
      </c>
    </row>
    <row r="6138" spans="1:8" x14ac:dyDescent="0.35">
      <c r="A6138" s="14">
        <v>74063</v>
      </c>
      <c r="B6138">
        <v>11004.2197265625</v>
      </c>
      <c r="C6138">
        <v>14.109619140625</v>
      </c>
      <c r="D6138">
        <v>18.423370361328121</v>
      </c>
      <c r="E6138">
        <v>1.4702084435923219</v>
      </c>
      <c r="F6138">
        <v>3.432820320129395</v>
      </c>
      <c r="G6138">
        <v>1.128392696380615</v>
      </c>
      <c r="H6138" s="15">
        <v>-999</v>
      </c>
    </row>
    <row r="6139" spans="1:8" x14ac:dyDescent="0.35">
      <c r="A6139" s="14">
        <v>74064</v>
      </c>
      <c r="B6139">
        <v>6963.716796875</v>
      </c>
      <c r="C6139">
        <v>12.17916870117188</v>
      </c>
      <c r="D6139">
        <v>18.34954833984375</v>
      </c>
      <c r="E6139">
        <v>1.4542579196716741</v>
      </c>
      <c r="F6139">
        <v>4.3801875114440918</v>
      </c>
      <c r="G6139">
        <v>5.3909363746643066</v>
      </c>
      <c r="H6139" s="15">
        <v>-999</v>
      </c>
    </row>
    <row r="6140" spans="1:8" x14ac:dyDescent="0.35">
      <c r="A6140" s="14">
        <v>74065</v>
      </c>
      <c r="B6140">
        <v>5021.01904296875</v>
      </c>
      <c r="C6140">
        <v>9.715362548828125</v>
      </c>
      <c r="D6140">
        <v>16.30194091796875</v>
      </c>
      <c r="E6140">
        <v>1.455061059282196</v>
      </c>
      <c r="F6140">
        <v>3.5413227081298828</v>
      </c>
      <c r="G6140">
        <v>3.649669885635376</v>
      </c>
      <c r="H6140" s="15">
        <v>-999</v>
      </c>
    </row>
    <row r="6141" spans="1:8" x14ac:dyDescent="0.35">
      <c r="A6141" s="14">
        <v>74066</v>
      </c>
      <c r="B6141">
        <v>5685.15576171875</v>
      </c>
      <c r="C6141">
        <v>9.291534423828125</v>
      </c>
      <c r="D6141">
        <v>16.58856201171875</v>
      </c>
      <c r="E6141">
        <v>1.315097428262491</v>
      </c>
      <c r="F6141">
        <v>1.3956298828125</v>
      </c>
      <c r="G6141">
        <v>0.36109060049057012</v>
      </c>
      <c r="H6141" s="15">
        <v>-999</v>
      </c>
    </row>
    <row r="6142" spans="1:8" x14ac:dyDescent="0.35">
      <c r="A6142" s="14">
        <v>74067</v>
      </c>
      <c r="B6142">
        <v>7081.03466796875</v>
      </c>
      <c r="C6142">
        <v>7.292510986328125</v>
      </c>
      <c r="D6142">
        <v>15.67007446289062</v>
      </c>
      <c r="E6142">
        <v>1.177088592523881</v>
      </c>
      <c r="F6142">
        <v>2.207921981811523</v>
      </c>
      <c r="G6142">
        <v>7.2590179741382599E-2</v>
      </c>
      <c r="H6142" s="15">
        <v>-999</v>
      </c>
    </row>
    <row r="6143" spans="1:8" x14ac:dyDescent="0.35">
      <c r="A6143" s="14">
        <v>74068</v>
      </c>
      <c r="B6143">
        <v>5156.22998046875</v>
      </c>
      <c r="C6143">
        <v>6.29156494140625</v>
      </c>
      <c r="D6143">
        <v>17.492950439453121</v>
      </c>
      <c r="E6143">
        <v>1.15440457019478</v>
      </c>
      <c r="F6143">
        <v>3.5276675224304199</v>
      </c>
      <c r="G6143">
        <v>2.8262703418731689</v>
      </c>
      <c r="H6143" s="15">
        <v>-999</v>
      </c>
    </row>
    <row r="6144" spans="1:8" x14ac:dyDescent="0.35">
      <c r="A6144" s="14">
        <v>74069</v>
      </c>
      <c r="B6144">
        <v>5231.79345703125</v>
      </c>
      <c r="C6144">
        <v>9.900115966796875</v>
      </c>
      <c r="D6144">
        <v>16.68084716796875</v>
      </c>
      <c r="E6144">
        <v>1.214762196861134</v>
      </c>
      <c r="F6144">
        <v>5.2175760269165039</v>
      </c>
      <c r="G6144">
        <v>1.024080634117126</v>
      </c>
      <c r="H6144" s="15">
        <v>-999</v>
      </c>
    </row>
    <row r="6145" spans="1:8" x14ac:dyDescent="0.35">
      <c r="A6145" s="14">
        <v>74070</v>
      </c>
      <c r="B6145">
        <v>3760.351318359375</v>
      </c>
      <c r="C6145">
        <v>8.83441162109375</v>
      </c>
      <c r="D6145">
        <v>14.616943359375</v>
      </c>
      <c r="E6145">
        <v>1.064886582426662</v>
      </c>
      <c r="F6145">
        <v>5.8604717254638672</v>
      </c>
      <c r="G6145">
        <v>11.803746223449711</v>
      </c>
      <c r="H6145" s="15">
        <v>-999</v>
      </c>
    </row>
    <row r="6146" spans="1:8" x14ac:dyDescent="0.35">
      <c r="A6146" s="14">
        <v>74071</v>
      </c>
      <c r="B6146">
        <v>2650.80419921875</v>
      </c>
      <c r="C6146">
        <v>9.03155517578125</v>
      </c>
      <c r="D6146">
        <v>14.02850341796875</v>
      </c>
      <c r="E6146">
        <v>1.316384947274871</v>
      </c>
      <c r="F6146">
        <v>1.086730003356934</v>
      </c>
      <c r="G6146">
        <v>4.4948115348815918</v>
      </c>
      <c r="H6146" s="15">
        <v>-999</v>
      </c>
    </row>
    <row r="6147" spans="1:8" x14ac:dyDescent="0.35">
      <c r="A6147" s="14">
        <v>74072</v>
      </c>
      <c r="B6147">
        <v>3802.106201171875</v>
      </c>
      <c r="C6147">
        <v>9.387725830078125</v>
      </c>
      <c r="D6147">
        <v>14.45626831054688</v>
      </c>
      <c r="E6147">
        <v>1.236182896499</v>
      </c>
      <c r="F6147">
        <v>2.279150009155273</v>
      </c>
      <c r="G6147">
        <v>7.9396605491638184</v>
      </c>
      <c r="H6147" s="15">
        <v>-999</v>
      </c>
    </row>
    <row r="6148" spans="1:8" x14ac:dyDescent="0.35">
      <c r="A6148" s="14">
        <v>74073</v>
      </c>
      <c r="B6148">
        <v>3609.230224609375</v>
      </c>
      <c r="C6148">
        <v>10.01153564453125</v>
      </c>
      <c r="D6148">
        <v>13.74838256835938</v>
      </c>
      <c r="E6148">
        <v>1.2440060703984941</v>
      </c>
      <c r="F6148">
        <v>4.4170928001403809</v>
      </c>
      <c r="G6148">
        <v>4.456758975982666</v>
      </c>
      <c r="H6148" s="15">
        <v>-999</v>
      </c>
    </row>
    <row r="6149" spans="1:8" x14ac:dyDescent="0.35">
      <c r="A6149" s="14">
        <v>74074</v>
      </c>
      <c r="B6149">
        <v>6969.68115234375</v>
      </c>
      <c r="C6149">
        <v>9.649627685546875</v>
      </c>
      <c r="D6149">
        <v>15.50070190429688</v>
      </c>
      <c r="E6149">
        <v>1.2722022352076141</v>
      </c>
      <c r="F6149">
        <v>4.241422176361084</v>
      </c>
      <c r="G6149">
        <v>0.68447208404541016</v>
      </c>
      <c r="H6149" s="15">
        <v>-999</v>
      </c>
    </row>
    <row r="6150" spans="1:8" x14ac:dyDescent="0.35">
      <c r="A6150" s="14">
        <v>74075</v>
      </c>
      <c r="B6150">
        <v>8818.927734375</v>
      </c>
      <c r="C6150">
        <v>8.734405517578125</v>
      </c>
      <c r="D6150">
        <v>16.8284912109375</v>
      </c>
      <c r="E6150">
        <v>1.203821253505772</v>
      </c>
      <c r="F6150">
        <v>4.0266313552856454</v>
      </c>
      <c r="G6150">
        <v>1.7494989559054371E-2</v>
      </c>
      <c r="H6150" s="15">
        <v>-999</v>
      </c>
    </row>
    <row r="6151" spans="1:8" x14ac:dyDescent="0.35">
      <c r="A6151" s="14">
        <v>74076</v>
      </c>
      <c r="B6151">
        <v>6601.82177734375</v>
      </c>
      <c r="C6151">
        <v>8.337249755859375</v>
      </c>
      <c r="D6151">
        <v>15.38235473632812</v>
      </c>
      <c r="E6151">
        <v>1.2059003209530661</v>
      </c>
      <c r="F6151">
        <v>3.8764257431030269</v>
      </c>
      <c r="G6151">
        <v>5.8672041893005371</v>
      </c>
      <c r="H6151" s="15">
        <v>-999</v>
      </c>
    </row>
    <row r="6152" spans="1:8" x14ac:dyDescent="0.35">
      <c r="A6152" s="14">
        <v>74077</v>
      </c>
      <c r="B6152">
        <v>7546.33154296875</v>
      </c>
      <c r="C6152">
        <v>6.31060791015625</v>
      </c>
      <c r="D6152">
        <v>17.03802490234375</v>
      </c>
      <c r="E6152">
        <v>1.026780072608229</v>
      </c>
      <c r="F6152">
        <v>3.3870573043823242</v>
      </c>
      <c r="G6152">
        <v>1.053467713063583E-6</v>
      </c>
      <c r="H6152" s="15">
        <v>-999</v>
      </c>
    </row>
    <row r="6153" spans="1:8" x14ac:dyDescent="0.35">
      <c r="A6153" s="14">
        <v>74078</v>
      </c>
      <c r="B6153">
        <v>8234.3251953125</v>
      </c>
      <c r="C6153">
        <v>5.02392578125</v>
      </c>
      <c r="D6153">
        <v>17.669921875</v>
      </c>
      <c r="E6153">
        <v>1.0808324056776799</v>
      </c>
      <c r="F6153">
        <v>3.6284198760986328</v>
      </c>
      <c r="G6153">
        <v>1.337946772575378</v>
      </c>
      <c r="H6153" s="15">
        <v>-999</v>
      </c>
    </row>
    <row r="6154" spans="1:8" x14ac:dyDescent="0.35">
      <c r="A6154" s="14">
        <v>74079</v>
      </c>
      <c r="B6154">
        <v>5605.61669921875</v>
      </c>
      <c r="C6154">
        <v>9.4658203125</v>
      </c>
      <c r="D6154">
        <v>15.41168212890625</v>
      </c>
      <c r="E6154">
        <v>1.2356850375174959</v>
      </c>
      <c r="F6154">
        <v>4.1093001365661621</v>
      </c>
      <c r="G6154">
        <v>0.14869455993175509</v>
      </c>
      <c r="H6154" s="15">
        <v>-999</v>
      </c>
    </row>
    <row r="6155" spans="1:8" x14ac:dyDescent="0.35">
      <c r="A6155" s="14">
        <v>74080</v>
      </c>
      <c r="B6155">
        <v>3607.2421875</v>
      </c>
      <c r="C6155">
        <v>11.8363037109375</v>
      </c>
      <c r="D6155">
        <v>17.502716064453121</v>
      </c>
      <c r="E6155">
        <v>1.4019332073118169</v>
      </c>
      <c r="F6155">
        <v>6.5720119476318359</v>
      </c>
      <c r="G6155">
        <v>1.3460267782211299</v>
      </c>
      <c r="H6155" s="15">
        <v>-999</v>
      </c>
    </row>
    <row r="6156" spans="1:8" x14ac:dyDescent="0.35">
      <c r="A6156" s="14">
        <v>74081</v>
      </c>
      <c r="B6156">
        <v>2300.837646484375</v>
      </c>
      <c r="C6156">
        <v>14.50103759765625</v>
      </c>
      <c r="D6156">
        <v>19.40484619140625</v>
      </c>
      <c r="E6156">
        <v>1.628735503607581</v>
      </c>
      <c r="F6156">
        <v>6.9798192977905273</v>
      </c>
      <c r="G6156">
        <v>10.58165264129639</v>
      </c>
      <c r="H6156" s="15">
        <v>-999</v>
      </c>
    </row>
    <row r="6157" spans="1:8" x14ac:dyDescent="0.35">
      <c r="A6157" s="14">
        <v>74082</v>
      </c>
      <c r="B6157">
        <v>1757.995361328125</v>
      </c>
      <c r="C6157">
        <v>13.9315185546875</v>
      </c>
      <c r="D6157">
        <v>17.905517578125</v>
      </c>
      <c r="E6157">
        <v>1.7098830413960731</v>
      </c>
      <c r="F6157">
        <v>4.2532320022583008</v>
      </c>
      <c r="G6157">
        <v>11.46999454498291</v>
      </c>
      <c r="H6157" s="15">
        <v>-999</v>
      </c>
    </row>
    <row r="6158" spans="1:8" x14ac:dyDescent="0.35">
      <c r="A6158" s="14">
        <v>74083</v>
      </c>
      <c r="B6158">
        <v>2911.290771484375</v>
      </c>
      <c r="C6158">
        <v>8.244873046875</v>
      </c>
      <c r="D6158">
        <v>16.216156005859379</v>
      </c>
      <c r="E6158">
        <v>1.426835633369506</v>
      </c>
      <c r="F6158">
        <v>1.7919960021972661</v>
      </c>
      <c r="G6158">
        <v>2.4362597465515141</v>
      </c>
      <c r="H6158" s="15">
        <v>-999</v>
      </c>
    </row>
    <row r="6159" spans="1:8" x14ac:dyDescent="0.35">
      <c r="A6159" s="14">
        <v>74084</v>
      </c>
      <c r="B6159">
        <v>7832.6630859375</v>
      </c>
      <c r="C6159">
        <v>5.36297607421875</v>
      </c>
      <c r="D6159">
        <v>14.55615234375</v>
      </c>
      <c r="E6159">
        <v>1.0413686725885221</v>
      </c>
      <c r="F6159">
        <v>0.40914249420166021</v>
      </c>
      <c r="G6159">
        <v>1.053467713063583E-6</v>
      </c>
      <c r="H6159" s="15">
        <v>-999</v>
      </c>
    </row>
    <row r="6160" spans="1:8" x14ac:dyDescent="0.35">
      <c r="A6160" s="14">
        <v>74085</v>
      </c>
      <c r="B6160">
        <v>7484.68994140625</v>
      </c>
      <c r="C6160">
        <v>4.588714599609375</v>
      </c>
      <c r="D6160">
        <v>15.68634033203125</v>
      </c>
      <c r="E6160">
        <v>1.0890216383144831</v>
      </c>
      <c r="F6160">
        <v>1.309270858764648</v>
      </c>
      <c r="G6160">
        <v>1.053467713063583E-6</v>
      </c>
      <c r="H6160" s="15">
        <v>-999</v>
      </c>
    </row>
    <row r="6161" spans="1:8" x14ac:dyDescent="0.35">
      <c r="A6161" s="14">
        <v>74086</v>
      </c>
      <c r="B6161">
        <v>6243.90283203125</v>
      </c>
      <c r="C6161">
        <v>3.32012939453125</v>
      </c>
      <c r="D6161">
        <v>12.6485595703125</v>
      </c>
      <c r="E6161">
        <v>0.87800231707598331</v>
      </c>
      <c r="F6161">
        <v>1.6524925231933589</v>
      </c>
      <c r="G6161">
        <v>3.650872735306621E-3</v>
      </c>
      <c r="H6161" s="15">
        <v>-999</v>
      </c>
    </row>
    <row r="6162" spans="1:8" x14ac:dyDescent="0.35">
      <c r="A6162" s="14">
        <v>74087</v>
      </c>
      <c r="B6162">
        <v>6299.580078125</v>
      </c>
      <c r="C6162">
        <v>3.69537353515625</v>
      </c>
      <c r="D6162">
        <v>14.55288696289062</v>
      </c>
      <c r="E6162">
        <v>0.90975972444656827</v>
      </c>
      <c r="F6162">
        <v>1.8045444488525391</v>
      </c>
      <c r="G6162">
        <v>8.8867349550127983E-3</v>
      </c>
      <c r="H6162" s="15">
        <v>-999</v>
      </c>
    </row>
    <row r="6163" spans="1:8" x14ac:dyDescent="0.35">
      <c r="A6163" s="14">
        <v>74088</v>
      </c>
      <c r="B6163">
        <v>7860.50146484375</v>
      </c>
      <c r="C6163">
        <v>1.90203857421875</v>
      </c>
      <c r="D6163">
        <v>15.52456665039062</v>
      </c>
      <c r="E6163">
        <v>0.91521769362616423</v>
      </c>
      <c r="F6163">
        <v>2.4673690795898442</v>
      </c>
      <c r="G6163">
        <v>1.053467713063583E-6</v>
      </c>
      <c r="H6163" s="15">
        <v>-999</v>
      </c>
    </row>
    <row r="6164" spans="1:8" x14ac:dyDescent="0.35">
      <c r="A6164" s="14">
        <v>74089</v>
      </c>
      <c r="B6164">
        <v>4287.28369140625</v>
      </c>
      <c r="C6164">
        <v>4.505859375</v>
      </c>
      <c r="D6164">
        <v>11.61715698242188</v>
      </c>
      <c r="E6164">
        <v>0.98922469010758629</v>
      </c>
      <c r="F6164">
        <v>1.0996465682983401</v>
      </c>
      <c r="G6164">
        <v>0.1249724924564362</v>
      </c>
      <c r="H6164" s="15">
        <v>-999</v>
      </c>
    </row>
    <row r="6165" spans="1:8" x14ac:dyDescent="0.35">
      <c r="A6165" s="14">
        <v>74090</v>
      </c>
      <c r="B6165">
        <v>2748.236083984375</v>
      </c>
      <c r="C6165">
        <v>5.335357666015625</v>
      </c>
      <c r="D6165">
        <v>7.72711181640625</v>
      </c>
      <c r="E6165">
        <v>0.92801624866407584</v>
      </c>
      <c r="F6165">
        <v>0.62171840667724609</v>
      </c>
      <c r="G6165">
        <v>0.3732999861240387</v>
      </c>
      <c r="H6165" s="15">
        <v>-999</v>
      </c>
    </row>
    <row r="6166" spans="1:8" x14ac:dyDescent="0.35">
      <c r="A6166" s="14">
        <v>74091</v>
      </c>
      <c r="B6166">
        <v>2372.424560546875</v>
      </c>
      <c r="C6166">
        <v>3.94775390625</v>
      </c>
      <c r="D6166">
        <v>7.386199951171875</v>
      </c>
      <c r="E6166">
        <v>0.84766788525014347</v>
      </c>
      <c r="F6166">
        <v>1.2793769836425779</v>
      </c>
      <c r="G6166">
        <v>0.1380932480096817</v>
      </c>
      <c r="H6166" s="15">
        <v>-999</v>
      </c>
    </row>
    <row r="6167" spans="1:8" x14ac:dyDescent="0.35">
      <c r="A6167" s="14">
        <v>74092</v>
      </c>
      <c r="B6167">
        <v>2970.938720703125</v>
      </c>
      <c r="C6167">
        <v>4.51251220703125</v>
      </c>
      <c r="D6167">
        <v>7.4459228515625</v>
      </c>
      <c r="E6167">
        <v>0.81486004842118187</v>
      </c>
      <c r="F6167">
        <v>0.67707729339599609</v>
      </c>
      <c r="G6167">
        <v>0.3106963038444519</v>
      </c>
      <c r="H6167" s="15">
        <v>-999</v>
      </c>
    </row>
    <row r="6168" spans="1:8" x14ac:dyDescent="0.35">
      <c r="A6168" s="14">
        <v>74093</v>
      </c>
      <c r="B6168">
        <v>4794.33544921875</v>
      </c>
      <c r="C6168">
        <v>4.037261962890625</v>
      </c>
      <c r="D6168">
        <v>8.6944580078125</v>
      </c>
      <c r="E6168">
        <v>0.82910516397943146</v>
      </c>
      <c r="F6168">
        <v>0.81289005279541016</v>
      </c>
      <c r="G6168">
        <v>7.1161072701215744E-3</v>
      </c>
      <c r="H6168" s="15">
        <v>-999</v>
      </c>
    </row>
    <row r="6169" spans="1:8" x14ac:dyDescent="0.35">
      <c r="A6169" s="14">
        <v>74094</v>
      </c>
      <c r="B6169">
        <v>2740.283935546875</v>
      </c>
      <c r="C6169">
        <v>4.26202392578125</v>
      </c>
      <c r="D6169">
        <v>9.51092529296875</v>
      </c>
      <c r="E6169">
        <v>0.90801572463670976</v>
      </c>
      <c r="F6169">
        <v>1.2705192565917971</v>
      </c>
      <c r="G6169">
        <v>0.10815292596817019</v>
      </c>
      <c r="H6169" s="15">
        <v>-999</v>
      </c>
    </row>
    <row r="6170" spans="1:8" x14ac:dyDescent="0.35">
      <c r="A6170" s="14">
        <v>74095</v>
      </c>
      <c r="B6170">
        <v>1370.25</v>
      </c>
      <c r="C6170">
        <v>5.722991943359375</v>
      </c>
      <c r="D6170">
        <v>10.7344970703125</v>
      </c>
      <c r="E6170">
        <v>1.0221226524112119</v>
      </c>
      <c r="F6170">
        <v>1.6786956787109379</v>
      </c>
      <c r="G6170">
        <v>2.9112472534179692</v>
      </c>
      <c r="H6170" s="15">
        <v>-999</v>
      </c>
    </row>
    <row r="6171" spans="1:8" x14ac:dyDescent="0.35">
      <c r="A6171" s="14">
        <v>74096</v>
      </c>
      <c r="B6171">
        <v>4054.640625</v>
      </c>
      <c r="C6171">
        <v>3.115386962890625</v>
      </c>
      <c r="D6171">
        <v>8.72161865234375</v>
      </c>
      <c r="E6171">
        <v>0.90905369285030002</v>
      </c>
      <c r="F6171">
        <v>1.003691673278809</v>
      </c>
      <c r="G6171">
        <v>3.0477669090032581E-2</v>
      </c>
      <c r="H6171" s="15">
        <v>-999</v>
      </c>
    </row>
    <row r="6172" spans="1:8" x14ac:dyDescent="0.35">
      <c r="A6172" s="14">
        <v>74097</v>
      </c>
      <c r="B6172">
        <v>5991.3740234375</v>
      </c>
      <c r="C6172">
        <v>4.98583984375</v>
      </c>
      <c r="D6172">
        <v>12.67355346679688</v>
      </c>
      <c r="E6172">
        <v>0.9836383466960491</v>
      </c>
      <c r="F6172">
        <v>3.8225431442260742</v>
      </c>
      <c r="G6172">
        <v>1.15810215473175</v>
      </c>
      <c r="H6172" s="15">
        <v>-999</v>
      </c>
    </row>
    <row r="6173" spans="1:8" x14ac:dyDescent="0.35">
      <c r="A6173" s="14">
        <v>74098</v>
      </c>
      <c r="B6173">
        <v>2181.531494140625</v>
      </c>
      <c r="C6173">
        <v>9.457244873046875</v>
      </c>
      <c r="D6173">
        <v>14.55288696289062</v>
      </c>
      <c r="E6173">
        <v>1.341846559671845</v>
      </c>
      <c r="F6173">
        <v>5.440485954284668</v>
      </c>
      <c r="G6173">
        <v>19.095003128051761</v>
      </c>
      <c r="H6173" s="15">
        <v>-999</v>
      </c>
    </row>
    <row r="6174" spans="1:8" x14ac:dyDescent="0.35">
      <c r="A6174" s="14">
        <v>74099</v>
      </c>
      <c r="B6174">
        <v>3686.776123046875</v>
      </c>
      <c r="C6174">
        <v>5.841094970703125</v>
      </c>
      <c r="D6174">
        <v>12.4249267578125</v>
      </c>
      <c r="E6174">
        <v>1.115146182756467</v>
      </c>
      <c r="F6174">
        <v>5.2393503189086914</v>
      </c>
      <c r="G6174">
        <v>8.6076669692993164</v>
      </c>
      <c r="H6174" s="15">
        <v>-999</v>
      </c>
    </row>
    <row r="6175" spans="1:8" x14ac:dyDescent="0.35">
      <c r="A6175" s="14">
        <v>74100</v>
      </c>
      <c r="B6175">
        <v>4408.578125</v>
      </c>
      <c r="C6175">
        <v>4.59918212890625</v>
      </c>
      <c r="D6175">
        <v>9.036468505859375</v>
      </c>
      <c r="E6175">
        <v>0.89820591267379002</v>
      </c>
      <c r="F6175">
        <v>4.3945803642272949</v>
      </c>
      <c r="G6175">
        <v>1.3653521537780759</v>
      </c>
      <c r="H6175" s="15">
        <v>-999</v>
      </c>
    </row>
    <row r="6176" spans="1:8" x14ac:dyDescent="0.35">
      <c r="A6176" s="14">
        <v>74101</v>
      </c>
      <c r="B6176">
        <v>2553.3720703125</v>
      </c>
      <c r="C6176">
        <v>4.664886474609375</v>
      </c>
      <c r="D6176">
        <v>7.386199951171875</v>
      </c>
      <c r="E6176">
        <v>0.90454969756346837</v>
      </c>
      <c r="F6176">
        <v>5.1714439392089844</v>
      </c>
      <c r="G6176">
        <v>9.8111553192138672</v>
      </c>
      <c r="H6176" s="15">
        <v>-999</v>
      </c>
    </row>
    <row r="6177" spans="1:8" x14ac:dyDescent="0.35">
      <c r="A6177" s="14">
        <v>74102</v>
      </c>
      <c r="B6177">
        <v>3991.006103515625</v>
      </c>
      <c r="C6177">
        <v>2.891571044921875</v>
      </c>
      <c r="D6177">
        <v>7.13433837890625</v>
      </c>
      <c r="E6177">
        <v>0.80286373159388413</v>
      </c>
      <c r="F6177">
        <v>3.2682209014892578</v>
      </c>
      <c r="G6177">
        <v>0.60829496383666992</v>
      </c>
      <c r="H6177" s="15">
        <v>-999</v>
      </c>
    </row>
    <row r="6178" spans="1:8" x14ac:dyDescent="0.35">
      <c r="A6178" s="14">
        <v>74103</v>
      </c>
      <c r="B6178">
        <v>5261.61962890625</v>
      </c>
      <c r="C6178">
        <v>1.702056884765625</v>
      </c>
      <c r="D6178">
        <v>8.6553955078125</v>
      </c>
      <c r="E6178">
        <v>0.79008377367610438</v>
      </c>
      <c r="F6178">
        <v>1.70305347442627</v>
      </c>
      <c r="G6178">
        <v>0.1904962211847305</v>
      </c>
      <c r="H6178" s="15">
        <v>-999</v>
      </c>
    </row>
    <row r="6179" spans="1:8" x14ac:dyDescent="0.35">
      <c r="A6179" s="14">
        <v>74104</v>
      </c>
      <c r="B6179">
        <v>4925.56982421875</v>
      </c>
      <c r="C6179">
        <v>0.764923095703125</v>
      </c>
      <c r="D6179">
        <v>7.851959228515625</v>
      </c>
      <c r="E6179">
        <v>0.72471137300199073</v>
      </c>
      <c r="F6179">
        <v>2.3348779678344731</v>
      </c>
      <c r="G6179">
        <v>5.3610717877745628E-3</v>
      </c>
      <c r="H6179" s="15">
        <v>-999</v>
      </c>
    </row>
    <row r="6180" spans="1:8" x14ac:dyDescent="0.35">
      <c r="A6180" s="14">
        <v>74105</v>
      </c>
      <c r="B6180">
        <v>1547.221313476562</v>
      </c>
      <c r="C6180">
        <v>2.31634521484375</v>
      </c>
      <c r="D6180">
        <v>10.4478759765625</v>
      </c>
      <c r="E6180">
        <v>0.93742853188254582</v>
      </c>
      <c r="F6180">
        <v>2.1027412414550781</v>
      </c>
      <c r="G6180">
        <v>1.44189977645874</v>
      </c>
      <c r="H6180" s="15">
        <v>-999</v>
      </c>
    </row>
    <row r="6181" spans="1:8" x14ac:dyDescent="0.35">
      <c r="A6181" s="14">
        <v>74106</v>
      </c>
      <c r="B6181">
        <v>4064.5810546875</v>
      </c>
      <c r="C6181">
        <v>1.437286376953125</v>
      </c>
      <c r="D6181">
        <v>7.72821044921875</v>
      </c>
      <c r="E6181">
        <v>0.79320912585615599</v>
      </c>
      <c r="F6181">
        <v>1.2328758239746089</v>
      </c>
      <c r="G6181">
        <v>0.10010764002799991</v>
      </c>
      <c r="H6181" s="15">
        <v>-999</v>
      </c>
    </row>
    <row r="6182" spans="1:8" x14ac:dyDescent="0.35">
      <c r="A6182" s="14">
        <v>74107</v>
      </c>
      <c r="B6182">
        <v>1978.715087890625</v>
      </c>
      <c r="C6182">
        <v>1.091583251953125</v>
      </c>
      <c r="D6182">
        <v>9.321990966796875</v>
      </c>
      <c r="E6182">
        <v>0.88761691057770054</v>
      </c>
      <c r="F6182">
        <v>2.6744098663330078</v>
      </c>
      <c r="G6182">
        <v>0.35765179991722112</v>
      </c>
      <c r="H6182" s="15">
        <v>-999</v>
      </c>
    </row>
    <row r="6183" spans="1:8" x14ac:dyDescent="0.35">
      <c r="A6183" s="14">
        <v>74108</v>
      </c>
      <c r="B6183">
        <v>3973.11328125</v>
      </c>
      <c r="C6183">
        <v>-0.196044921875</v>
      </c>
      <c r="D6183">
        <v>5.46343994140625</v>
      </c>
      <c r="E6183">
        <v>0.66329764501786248</v>
      </c>
      <c r="F6183">
        <v>2.2208395004272461</v>
      </c>
      <c r="G6183">
        <v>8.8867349550127983E-3</v>
      </c>
      <c r="H6183" s="15">
        <v>-999</v>
      </c>
    </row>
    <row r="6184" spans="1:8" x14ac:dyDescent="0.35">
      <c r="A6184" s="14">
        <v>74109</v>
      </c>
      <c r="B6184">
        <v>3855.795166015625</v>
      </c>
      <c r="C6184">
        <v>-0.5760498046875</v>
      </c>
      <c r="D6184">
        <v>4.5167236328125</v>
      </c>
      <c r="E6184">
        <v>0.65042464919653364</v>
      </c>
      <c r="F6184">
        <v>1.8108177185058589</v>
      </c>
      <c r="G6184">
        <v>1.245306991040707E-2</v>
      </c>
      <c r="H6184" s="15">
        <v>-999</v>
      </c>
    </row>
    <row r="6185" spans="1:8" x14ac:dyDescent="0.35">
      <c r="A6185" s="14">
        <v>74110</v>
      </c>
      <c r="B6185">
        <v>4585.54931640625</v>
      </c>
      <c r="C6185">
        <v>-1.668426513671875</v>
      </c>
      <c r="D6185">
        <v>4.647003173828125</v>
      </c>
      <c r="E6185">
        <v>0.59445246097679538</v>
      </c>
      <c r="F6185">
        <v>1.898283958435059</v>
      </c>
      <c r="G6185">
        <v>3.650872735306621E-3</v>
      </c>
      <c r="H6185" s="15">
        <v>-999</v>
      </c>
    </row>
    <row r="6186" spans="1:8" x14ac:dyDescent="0.35">
      <c r="A6186" s="14">
        <v>74111</v>
      </c>
      <c r="B6186">
        <v>4997.15673828125</v>
      </c>
      <c r="C6186">
        <v>-0.9122314453125</v>
      </c>
      <c r="D6186">
        <v>4.61444091796875</v>
      </c>
      <c r="E6186">
        <v>0.5930673399948766</v>
      </c>
      <c r="F6186">
        <v>3.7837924957275391</v>
      </c>
      <c r="G6186">
        <v>1.053467713063583E-6</v>
      </c>
      <c r="H6186" s="15">
        <v>-999</v>
      </c>
    </row>
    <row r="6187" spans="1:8" x14ac:dyDescent="0.35">
      <c r="A6187" s="14">
        <v>74112</v>
      </c>
      <c r="B6187">
        <v>4915.62939453125</v>
      </c>
      <c r="C6187">
        <v>-1.057952880859375</v>
      </c>
      <c r="D6187">
        <v>3.8294677734375</v>
      </c>
      <c r="E6187">
        <v>0.57366572363370805</v>
      </c>
      <c r="F6187">
        <v>4.4218907356262207</v>
      </c>
      <c r="G6187">
        <v>2.2067099052947011E-5</v>
      </c>
      <c r="H6187" s="15">
        <v>-999</v>
      </c>
    </row>
    <row r="6188" spans="1:8" x14ac:dyDescent="0.35">
      <c r="A6188" s="14">
        <v>74113</v>
      </c>
      <c r="B6188">
        <v>4557.7109375</v>
      </c>
      <c r="C6188">
        <v>-0.867462158203125</v>
      </c>
      <c r="D6188">
        <v>3.789306640625</v>
      </c>
      <c r="E6188">
        <v>0.59303600306776538</v>
      </c>
      <c r="F6188">
        <v>4.8577461242675781</v>
      </c>
      <c r="G6188">
        <v>1.245306991040707E-2</v>
      </c>
      <c r="H6188" s="15">
        <v>-999</v>
      </c>
    </row>
    <row r="6189" spans="1:8" x14ac:dyDescent="0.35">
      <c r="A6189" s="14">
        <v>74114</v>
      </c>
      <c r="B6189">
        <v>4937.50390625</v>
      </c>
      <c r="C6189">
        <v>-1.2674560546875</v>
      </c>
      <c r="D6189">
        <v>4.252899169921875</v>
      </c>
      <c r="E6189">
        <v>0.49448635593753548</v>
      </c>
      <c r="F6189">
        <v>4.5289168357849121</v>
      </c>
      <c r="G6189">
        <v>1.053467713063583E-6</v>
      </c>
      <c r="H6189" s="15">
        <v>-999</v>
      </c>
    </row>
    <row r="6190" spans="1:8" x14ac:dyDescent="0.35">
      <c r="A6190" s="14">
        <v>74115</v>
      </c>
      <c r="B6190">
        <v>4812.2333984375</v>
      </c>
      <c r="C6190">
        <v>-3.703643798828125</v>
      </c>
      <c r="D6190">
        <v>2.593963623046875</v>
      </c>
      <c r="E6190">
        <v>0.42963241889592613</v>
      </c>
      <c r="F6190">
        <v>4.1115145683288574</v>
      </c>
      <c r="G6190">
        <v>1.053467713063583E-6</v>
      </c>
      <c r="H6190" s="15">
        <v>-999</v>
      </c>
    </row>
    <row r="6191" spans="1:8" x14ac:dyDescent="0.35">
      <c r="A6191" s="14">
        <v>74116</v>
      </c>
      <c r="B6191">
        <v>4736.67041015625</v>
      </c>
      <c r="C6191">
        <v>-4.916961669921875</v>
      </c>
      <c r="D6191">
        <v>2.42132568359375</v>
      </c>
      <c r="E6191">
        <v>0.42175667326477922</v>
      </c>
      <c r="F6191">
        <v>2.8969507217407231</v>
      </c>
      <c r="G6191">
        <v>1.053467713063583E-6</v>
      </c>
      <c r="H6191" s="15">
        <v>-999</v>
      </c>
    </row>
    <row r="6192" spans="1:8" x14ac:dyDescent="0.35">
      <c r="A6192" s="14">
        <v>74117</v>
      </c>
      <c r="B6192">
        <v>3137.969482421875</v>
      </c>
      <c r="C6192">
        <v>-5.6474609375</v>
      </c>
      <c r="D6192">
        <v>-0.469879150390625</v>
      </c>
      <c r="E6192">
        <v>0.41868950834453222</v>
      </c>
      <c r="F6192">
        <v>2.0104770660400391</v>
      </c>
      <c r="G6192">
        <v>1.136499806307256E-3</v>
      </c>
      <c r="H6192" s="15">
        <v>-999</v>
      </c>
    </row>
    <row r="6193" spans="1:8" x14ac:dyDescent="0.35">
      <c r="A6193" s="14">
        <v>74118</v>
      </c>
      <c r="B6193">
        <v>4404.60205078125</v>
      </c>
      <c r="C6193">
        <v>-4.93792724609375</v>
      </c>
      <c r="D6193">
        <v>3.703521728515625</v>
      </c>
      <c r="E6193">
        <v>0.47014452623126041</v>
      </c>
      <c r="F6193">
        <v>2.1499805450439449</v>
      </c>
      <c r="G6193">
        <v>1.053467713063583E-6</v>
      </c>
      <c r="H6193" s="15">
        <v>-999</v>
      </c>
    </row>
    <row r="6194" spans="1:8" x14ac:dyDescent="0.35">
      <c r="A6194" s="14">
        <v>74119</v>
      </c>
      <c r="B6194">
        <v>3132.00537109375</v>
      </c>
      <c r="C6194">
        <v>-6.039825439453125</v>
      </c>
      <c r="D6194">
        <v>-1.723846435546875</v>
      </c>
      <c r="E6194">
        <v>0.43109812885328469</v>
      </c>
      <c r="F6194">
        <v>2.0466451644897461</v>
      </c>
      <c r="G6194">
        <v>0</v>
      </c>
      <c r="H6194" s="15">
        <v>-999</v>
      </c>
    </row>
    <row r="6195" spans="1:8" x14ac:dyDescent="0.35">
      <c r="A6195" s="14">
        <v>74120</v>
      </c>
      <c r="B6195">
        <v>4048.671142578125</v>
      </c>
      <c r="C6195">
        <v>-6.34649658203125</v>
      </c>
      <c r="D6195">
        <v>0.180450439453125</v>
      </c>
      <c r="E6195">
        <v>0.43618229187876911</v>
      </c>
      <c r="F6195">
        <v>2.8142814636230469</v>
      </c>
      <c r="G6195">
        <v>3.1037238659337158E-4</v>
      </c>
      <c r="H6195" s="15">
        <v>-999</v>
      </c>
    </row>
    <row r="6196" spans="1:8" x14ac:dyDescent="0.35">
      <c r="A6196" s="14">
        <v>74121</v>
      </c>
      <c r="B6196">
        <v>4368.81103515625</v>
      </c>
      <c r="C6196">
        <v>-5.15887451171875</v>
      </c>
      <c r="D6196">
        <v>0.604949951171875</v>
      </c>
      <c r="E6196">
        <v>0.46431003408747912</v>
      </c>
      <c r="F6196">
        <v>3.6649565696716309</v>
      </c>
      <c r="G6196">
        <v>0</v>
      </c>
      <c r="H6196" s="15">
        <v>-999</v>
      </c>
    </row>
    <row r="6197" spans="1:8" x14ac:dyDescent="0.35">
      <c r="A6197" s="14">
        <v>74122</v>
      </c>
      <c r="B6197">
        <v>3861.759521484375</v>
      </c>
      <c r="C6197">
        <v>-5.696014404296875</v>
      </c>
      <c r="D6197">
        <v>-0.985595703125</v>
      </c>
      <c r="E6197">
        <v>0.44307544915393188</v>
      </c>
      <c r="F6197">
        <v>4.2174334526062012</v>
      </c>
      <c r="G6197">
        <v>0</v>
      </c>
      <c r="H6197" s="15">
        <v>-999</v>
      </c>
    </row>
    <row r="6198" spans="1:8" x14ac:dyDescent="0.35">
      <c r="A6198" s="14">
        <v>74123</v>
      </c>
      <c r="B6198">
        <v>3283.126220703125</v>
      </c>
      <c r="C6198">
        <v>-5.483642578125</v>
      </c>
      <c r="D6198">
        <v>0.502899169921875</v>
      </c>
      <c r="E6198">
        <v>0.4951190415184592</v>
      </c>
      <c r="F6198">
        <v>4.3322100639343262</v>
      </c>
      <c r="G6198">
        <v>3.3985405025305233E-5</v>
      </c>
      <c r="H6198" s="15">
        <v>-999</v>
      </c>
    </row>
    <row r="6199" spans="1:8" x14ac:dyDescent="0.35">
      <c r="A6199" s="14">
        <v>74124</v>
      </c>
      <c r="B6199">
        <v>3682.800048828125</v>
      </c>
      <c r="C6199">
        <v>-7.0750732421875</v>
      </c>
      <c r="D6199">
        <v>-0.640350341796875</v>
      </c>
      <c r="E6199">
        <v>0.44312024842768333</v>
      </c>
      <c r="F6199">
        <v>1.446928977966309</v>
      </c>
      <c r="G6199">
        <v>3.3985405025305233E-5</v>
      </c>
      <c r="H6199" s="15">
        <v>-999</v>
      </c>
    </row>
    <row r="6200" spans="1:8" x14ac:dyDescent="0.35">
      <c r="A6200" s="14">
        <v>74125</v>
      </c>
      <c r="B6200">
        <v>3523.726806640625</v>
      </c>
      <c r="C6200">
        <v>-4.195068359375</v>
      </c>
      <c r="D6200">
        <v>4.515625</v>
      </c>
      <c r="E6200">
        <v>0.54636653159127935</v>
      </c>
      <c r="F6200">
        <v>2.449285507202148</v>
      </c>
      <c r="G6200">
        <v>5.3919845959171653E-4</v>
      </c>
      <c r="H6200" s="15">
        <v>-999</v>
      </c>
    </row>
    <row r="6201" spans="1:8" x14ac:dyDescent="0.35">
      <c r="A6201" s="14">
        <v>74126</v>
      </c>
      <c r="B6201">
        <v>3130.017333984375</v>
      </c>
      <c r="C6201">
        <v>-3.8909912109375E-2</v>
      </c>
      <c r="D6201">
        <v>5.59808349609375</v>
      </c>
      <c r="E6201">
        <v>0.64368523557504842</v>
      </c>
      <c r="F6201">
        <v>2.4496545791625981</v>
      </c>
      <c r="G6201">
        <v>9.9538877606391907E-2</v>
      </c>
      <c r="H6201" s="15">
        <v>-999</v>
      </c>
    </row>
    <row r="6202" spans="1:8" x14ac:dyDescent="0.35">
      <c r="A6202" s="14">
        <v>74127</v>
      </c>
      <c r="B6202">
        <v>1773.9052734375</v>
      </c>
      <c r="C6202">
        <v>0.283966064453125</v>
      </c>
      <c r="D6202">
        <v>6.17022705078125</v>
      </c>
      <c r="E6202">
        <v>0.73316429067091415</v>
      </c>
      <c r="F6202">
        <v>3.984559059143066</v>
      </c>
      <c r="G6202">
        <v>5.8796331286430359E-3</v>
      </c>
      <c r="H6202" s="15">
        <v>-999</v>
      </c>
    </row>
    <row r="6203" spans="1:8" x14ac:dyDescent="0.35">
      <c r="A6203" s="14">
        <v>74128</v>
      </c>
      <c r="B6203">
        <v>2738.295654296875</v>
      </c>
      <c r="C6203">
        <v>-1.204620361328125</v>
      </c>
      <c r="D6203">
        <v>3.63079833984375</v>
      </c>
      <c r="E6203">
        <v>0.60301081828725667</v>
      </c>
      <c r="F6203">
        <v>2.2872695922851558</v>
      </c>
      <c r="G6203">
        <v>3.1037238659337158E-4</v>
      </c>
      <c r="H6203" s="15">
        <v>-999</v>
      </c>
    </row>
    <row r="6204" spans="1:8" x14ac:dyDescent="0.35">
      <c r="A6204" s="14">
        <v>74129</v>
      </c>
      <c r="B6204">
        <v>893.0250244140625</v>
      </c>
      <c r="C6204">
        <v>-3.509521484375E-2</v>
      </c>
      <c r="D6204">
        <v>6.516571044921875</v>
      </c>
      <c r="E6204">
        <v>0.75766699334222121</v>
      </c>
      <c r="F6204">
        <v>4.0960140228271484</v>
      </c>
      <c r="G6204">
        <v>6.0268182754516602</v>
      </c>
      <c r="H6204" s="15">
        <v>-999</v>
      </c>
    </row>
    <row r="6205" spans="1:8" x14ac:dyDescent="0.35">
      <c r="A6205" s="14">
        <v>74130</v>
      </c>
      <c r="B6205">
        <v>722.02325439453125</v>
      </c>
      <c r="C6205">
        <v>5.636322021484375</v>
      </c>
      <c r="D6205">
        <v>10.22854614257812</v>
      </c>
      <c r="E6205">
        <v>1.001950705303108</v>
      </c>
      <c r="F6205">
        <v>5.350067138671875</v>
      </c>
      <c r="G6205">
        <v>2.4682726860046391</v>
      </c>
      <c r="H6205" s="15">
        <v>-999</v>
      </c>
    </row>
    <row r="6206" spans="1:8" x14ac:dyDescent="0.35">
      <c r="A6206" s="14">
        <v>74131</v>
      </c>
      <c r="B6206">
        <v>2400.26318359375</v>
      </c>
      <c r="C6206">
        <v>1.787750244140625</v>
      </c>
      <c r="D6206">
        <v>8.22003173828125</v>
      </c>
      <c r="E6206">
        <v>0.86030892045226037</v>
      </c>
      <c r="F6206">
        <v>4.3100666999816886</v>
      </c>
      <c r="G6206">
        <v>3.7332005798816681E-2</v>
      </c>
      <c r="H6206" s="15">
        <v>-999</v>
      </c>
    </row>
    <row r="6207" spans="1:8" x14ac:dyDescent="0.35">
      <c r="A6207" s="14">
        <v>74132</v>
      </c>
      <c r="B6207">
        <v>3969.13720703125</v>
      </c>
      <c r="C6207">
        <v>-1.1331787109375</v>
      </c>
      <c r="D6207">
        <v>5.946563720703125</v>
      </c>
      <c r="E6207">
        <v>0.6227785335723468</v>
      </c>
      <c r="F6207">
        <v>2.1005268096923828</v>
      </c>
      <c r="G6207">
        <v>1.053467713063583E-6</v>
      </c>
      <c r="H6207" s="15">
        <v>-999</v>
      </c>
    </row>
    <row r="6208" spans="1:8" x14ac:dyDescent="0.35">
      <c r="A6208" s="14">
        <v>74133</v>
      </c>
      <c r="B6208">
        <v>3879.657470703125</v>
      </c>
      <c r="C6208">
        <v>0.18206787109375</v>
      </c>
      <c r="D6208">
        <v>7.458953857421875</v>
      </c>
      <c r="E6208">
        <v>0.58500269678912975</v>
      </c>
      <c r="F6208">
        <v>6.1667885780334473</v>
      </c>
      <c r="G6208">
        <v>0.15292596817016599</v>
      </c>
      <c r="H6208" s="15">
        <v>-999</v>
      </c>
    </row>
    <row r="6209" spans="1:8" x14ac:dyDescent="0.35">
      <c r="A6209" s="14">
        <v>74134</v>
      </c>
      <c r="B6209">
        <v>3352.7197265625</v>
      </c>
      <c r="C6209">
        <v>5.7115478515625</v>
      </c>
      <c r="D6209">
        <v>11.41195678710938</v>
      </c>
      <c r="E6209">
        <v>0.95004610996718808</v>
      </c>
      <c r="F6209">
        <v>5.4260926246643066</v>
      </c>
      <c r="G6209">
        <v>2.4082234129309651E-2</v>
      </c>
      <c r="H6209" s="15">
        <v>-999</v>
      </c>
    </row>
    <row r="6210" spans="1:8" x14ac:dyDescent="0.35">
      <c r="A6210" s="14">
        <v>74135</v>
      </c>
      <c r="B6210">
        <v>1199.248291015625</v>
      </c>
      <c r="C6210">
        <v>8.943939208984375</v>
      </c>
      <c r="D6210">
        <v>11.50967407226562</v>
      </c>
      <c r="E6210">
        <v>1.11991556509599</v>
      </c>
      <c r="F6210">
        <v>7.2481231689453116</v>
      </c>
      <c r="G6210">
        <v>5.0331144332885742</v>
      </c>
      <c r="H6210" s="15">
        <v>-999</v>
      </c>
    </row>
    <row r="6211" spans="1:8" x14ac:dyDescent="0.35">
      <c r="A6211" s="14">
        <v>74136</v>
      </c>
      <c r="B6211">
        <v>2332.65234375</v>
      </c>
      <c r="C6211">
        <v>7.014404296875</v>
      </c>
      <c r="D6211">
        <v>11.42715454101562</v>
      </c>
      <c r="E6211">
        <v>1.0508558062075339</v>
      </c>
      <c r="F6211">
        <v>6.1501808166503906</v>
      </c>
      <c r="G6211">
        <v>2.6151125431060791</v>
      </c>
      <c r="H6211" s="15">
        <v>-999</v>
      </c>
    </row>
    <row r="6212" spans="1:8" x14ac:dyDescent="0.35">
      <c r="A6212" s="14">
        <v>74137</v>
      </c>
      <c r="B6212">
        <v>3291.07861328125</v>
      </c>
      <c r="C6212">
        <v>7.934417724609375</v>
      </c>
      <c r="D6212">
        <v>12.87222290039062</v>
      </c>
      <c r="E6212">
        <v>1.084581379845156</v>
      </c>
      <c r="F6212">
        <v>5.9224734306335449</v>
      </c>
      <c r="G6212">
        <v>0.98234826326370239</v>
      </c>
      <c r="H6212" s="15">
        <v>-999</v>
      </c>
    </row>
    <row r="6213" spans="1:8" x14ac:dyDescent="0.35">
      <c r="A6213" s="14">
        <v>74138</v>
      </c>
      <c r="B6213">
        <v>1030.229370117188</v>
      </c>
      <c r="C6213">
        <v>6.236328125</v>
      </c>
      <c r="D6213">
        <v>7.771636962890625</v>
      </c>
      <c r="E6213">
        <v>0.96267889618264102</v>
      </c>
      <c r="F6213">
        <v>5.4969515800476074</v>
      </c>
      <c r="G6213">
        <v>0.85401153564453125</v>
      </c>
      <c r="H6213" s="15">
        <v>-999</v>
      </c>
    </row>
    <row r="6214" spans="1:8" x14ac:dyDescent="0.35">
      <c r="A6214" s="14">
        <v>74139</v>
      </c>
      <c r="B6214">
        <v>966.60003662109375</v>
      </c>
      <c r="C6214">
        <v>6.562042236328125</v>
      </c>
      <c r="D6214">
        <v>7.111541748046875</v>
      </c>
      <c r="E6214">
        <v>0.91741888734811439</v>
      </c>
      <c r="F6214">
        <v>5.6279664039611816</v>
      </c>
      <c r="G6214">
        <v>3.7559928894042969</v>
      </c>
      <c r="H6214" s="15">
        <v>-999</v>
      </c>
    </row>
    <row r="6215" spans="1:8" x14ac:dyDescent="0.35">
      <c r="A6215" s="14">
        <v>74140</v>
      </c>
      <c r="B6215">
        <v>2414.1796875</v>
      </c>
      <c r="C6215">
        <v>5.56109619140625</v>
      </c>
      <c r="D6215">
        <v>8.319915771484375</v>
      </c>
      <c r="E6215">
        <v>0.87967971053021377</v>
      </c>
      <c r="F6215">
        <v>4.8802585601806641</v>
      </c>
      <c r="G6215">
        <v>3.1620478630065918</v>
      </c>
      <c r="H6215" s="15">
        <v>-999</v>
      </c>
    </row>
    <row r="6216" spans="1:8" x14ac:dyDescent="0.35">
      <c r="A6216" s="14">
        <v>74141</v>
      </c>
      <c r="B6216">
        <v>1276.794189453125</v>
      </c>
      <c r="C6216">
        <v>6.6153564453125</v>
      </c>
      <c r="D6216">
        <v>12.547607421875</v>
      </c>
      <c r="E6216">
        <v>1.085903380864998</v>
      </c>
      <c r="F6216">
        <v>5.2747797966003418</v>
      </c>
      <c r="G6216">
        <v>11.36115741729736</v>
      </c>
      <c r="H6216" s="15">
        <v>-999</v>
      </c>
    </row>
    <row r="6217" spans="1:8" x14ac:dyDescent="0.35">
      <c r="A6217" s="14">
        <v>74142</v>
      </c>
      <c r="B6217">
        <v>1889.2353515625</v>
      </c>
      <c r="C6217">
        <v>6.664886474609375</v>
      </c>
      <c r="D6217">
        <v>10.3458251953125</v>
      </c>
      <c r="E6217">
        <v>0.94710036100363093</v>
      </c>
      <c r="F6217">
        <v>4.1676111221313477</v>
      </c>
      <c r="G6217">
        <v>0.22492341697216031</v>
      </c>
      <c r="H6217" s="15">
        <v>-999</v>
      </c>
    </row>
    <row r="6218" spans="1:8" x14ac:dyDescent="0.35">
      <c r="A6218" s="14">
        <v>74143</v>
      </c>
      <c r="B6218">
        <v>1940.930908203125</v>
      </c>
      <c r="C6218">
        <v>4.18585205078125</v>
      </c>
      <c r="D6218">
        <v>7.150604248046875</v>
      </c>
      <c r="E6218">
        <v>0.86287782965296889</v>
      </c>
      <c r="F6218">
        <v>2.0761690139770508</v>
      </c>
      <c r="G6218">
        <v>1.417460441589355</v>
      </c>
      <c r="H6218" s="15">
        <v>-999</v>
      </c>
    </row>
    <row r="6219" spans="1:8" x14ac:dyDescent="0.35">
      <c r="A6219" s="14">
        <v>74144</v>
      </c>
      <c r="B6219">
        <v>1205.212524414062</v>
      </c>
      <c r="C6219">
        <v>-1.031494140625E-2</v>
      </c>
      <c r="D6219">
        <v>4.840240478515625</v>
      </c>
      <c r="E6219">
        <v>0.75376371121989438</v>
      </c>
      <c r="F6219">
        <v>1.545835494995117</v>
      </c>
      <c r="G6219">
        <v>0.21078421175479889</v>
      </c>
      <c r="H6219" s="15">
        <v>-999</v>
      </c>
    </row>
    <row r="6220" spans="1:8" x14ac:dyDescent="0.35">
      <c r="A6220" s="14">
        <v>74145</v>
      </c>
      <c r="B6220">
        <v>1215.152954101562</v>
      </c>
      <c r="C6220">
        <v>-0.676025390625</v>
      </c>
      <c r="D6220">
        <v>4.851104736328125</v>
      </c>
      <c r="E6220">
        <v>0.63184709816301077</v>
      </c>
      <c r="F6220">
        <v>4.5813231468200684</v>
      </c>
      <c r="G6220">
        <v>10.56466770172119</v>
      </c>
      <c r="H6220" s="15">
        <v>-999</v>
      </c>
    </row>
    <row r="6221" spans="1:8" x14ac:dyDescent="0.35">
      <c r="A6221" s="14">
        <v>74146</v>
      </c>
      <c r="B6221">
        <v>1483.592041015625</v>
      </c>
      <c r="C6221">
        <v>0.199188232421875</v>
      </c>
      <c r="D6221">
        <v>6.77386474609375</v>
      </c>
      <c r="E6221">
        <v>0.8370962151849427</v>
      </c>
      <c r="F6221">
        <v>2.641932487487793</v>
      </c>
      <c r="G6221">
        <v>0.16555839776992801</v>
      </c>
      <c r="H6221" s="15">
        <v>-999</v>
      </c>
    </row>
    <row r="6222" spans="1:8" x14ac:dyDescent="0.35">
      <c r="A6222" s="14">
        <v>74147</v>
      </c>
      <c r="B6222">
        <v>2491.73095703125</v>
      </c>
      <c r="C6222">
        <v>-1.13128662109375</v>
      </c>
      <c r="D6222">
        <v>4.965118408203125</v>
      </c>
      <c r="E6222">
        <v>0.61066399746710565</v>
      </c>
      <c r="F6222">
        <v>3.8963546752929692</v>
      </c>
      <c r="G6222">
        <v>0.66636836528778076</v>
      </c>
      <c r="H6222" s="15">
        <v>-999</v>
      </c>
    </row>
    <row r="6223" spans="1:8" x14ac:dyDescent="0.35">
      <c r="A6223" s="14">
        <v>74148</v>
      </c>
      <c r="B6223">
        <v>946.7138671875</v>
      </c>
      <c r="C6223">
        <v>1.2506103515625</v>
      </c>
      <c r="D6223">
        <v>6.059478759765625</v>
      </c>
      <c r="E6223">
        <v>0.6709932965934492</v>
      </c>
      <c r="F6223">
        <v>4.654026985168457</v>
      </c>
      <c r="G6223">
        <v>10.847805976867679</v>
      </c>
      <c r="H6223" s="15">
        <v>-999</v>
      </c>
    </row>
    <row r="6224" spans="1:8" x14ac:dyDescent="0.35">
      <c r="A6224" s="14">
        <v>74149</v>
      </c>
      <c r="B6224">
        <v>1650.622924804688</v>
      </c>
      <c r="C6224">
        <v>1.247772216796875</v>
      </c>
      <c r="D6224">
        <v>6.7999267578125</v>
      </c>
      <c r="E6224">
        <v>0.88110722710559353</v>
      </c>
      <c r="F6224">
        <v>2.0396327972412109</v>
      </c>
      <c r="G6224">
        <v>5.9043794870376587E-2</v>
      </c>
      <c r="H6224" s="15">
        <v>-999</v>
      </c>
    </row>
    <row r="6225" spans="1:8" x14ac:dyDescent="0.35">
      <c r="A6225" s="14">
        <v>74150</v>
      </c>
      <c r="B6225">
        <v>4094.40771484375</v>
      </c>
      <c r="C6225">
        <v>-3.756988525390625</v>
      </c>
      <c r="D6225">
        <v>2.34967041015625</v>
      </c>
      <c r="E6225">
        <v>0.5044505680944833</v>
      </c>
      <c r="F6225">
        <v>3.275971412658691</v>
      </c>
      <c r="G6225">
        <v>1.053467713063583E-6</v>
      </c>
      <c r="H6225" s="15">
        <v>-999</v>
      </c>
    </row>
    <row r="6226" spans="1:8" x14ac:dyDescent="0.35">
      <c r="A6226" s="14">
        <v>74151</v>
      </c>
      <c r="B6226">
        <v>2656.768310546875</v>
      </c>
      <c r="C6226">
        <v>-4.53125</v>
      </c>
      <c r="D6226">
        <v>1.482208251953125</v>
      </c>
      <c r="E6226">
        <v>0.50451043430097142</v>
      </c>
      <c r="F6226">
        <v>2.6341819763183589</v>
      </c>
      <c r="G6226">
        <v>3.027814440429211E-2</v>
      </c>
      <c r="H6226" s="15">
        <v>-999</v>
      </c>
    </row>
    <row r="6227" spans="1:8" x14ac:dyDescent="0.35">
      <c r="A6227" s="14">
        <v>74152</v>
      </c>
      <c r="B6227">
        <v>1911.104370117188</v>
      </c>
      <c r="C6227">
        <v>6.109619140625E-2</v>
      </c>
      <c r="D6227">
        <v>6.13006591796875</v>
      </c>
      <c r="E6227">
        <v>0.64775019235372744</v>
      </c>
      <c r="F6227">
        <v>2.088348388671875</v>
      </c>
      <c r="G6227">
        <v>1.4631257057189939</v>
      </c>
      <c r="H6227" s="15">
        <v>-999</v>
      </c>
    </row>
    <row r="6228" spans="1:8" x14ac:dyDescent="0.35">
      <c r="A6228" s="14">
        <v>74153</v>
      </c>
      <c r="B6228">
        <v>1940.930908203125</v>
      </c>
      <c r="C6228">
        <v>0.189666748046875</v>
      </c>
      <c r="D6228">
        <v>4.9271240234375</v>
      </c>
      <c r="E6228">
        <v>0.67939024925543468</v>
      </c>
      <c r="F6228">
        <v>2.183196067810059</v>
      </c>
      <c r="G6228">
        <v>0.25063687562942499</v>
      </c>
      <c r="H6228" s="15">
        <v>-999</v>
      </c>
    </row>
    <row r="6229" spans="1:8" x14ac:dyDescent="0.35">
      <c r="A6229" s="14">
        <v>74154</v>
      </c>
      <c r="B6229">
        <v>2334.640380859375</v>
      </c>
      <c r="C6229">
        <v>1.36395263671875</v>
      </c>
      <c r="D6229">
        <v>6.60125732421875</v>
      </c>
      <c r="E6229">
        <v>0.7433449070284649</v>
      </c>
      <c r="F6229">
        <v>2.6559562683105469</v>
      </c>
      <c r="G6229">
        <v>0.30030682682991028</v>
      </c>
      <c r="H6229" s="15">
        <v>-999</v>
      </c>
    </row>
    <row r="6230" spans="1:8" x14ac:dyDescent="0.35">
      <c r="A6230" s="14">
        <v>74155</v>
      </c>
      <c r="B6230">
        <v>1445.813110351562</v>
      </c>
      <c r="C6230">
        <v>0.8525390625</v>
      </c>
      <c r="D6230">
        <v>6.83685302734375</v>
      </c>
      <c r="E6230">
        <v>0.87765951820039578</v>
      </c>
      <c r="F6230">
        <v>1.92743968963623</v>
      </c>
      <c r="G6230">
        <v>0.11320075392723079</v>
      </c>
      <c r="H6230" s="15">
        <v>-999</v>
      </c>
    </row>
    <row r="6231" spans="1:8" x14ac:dyDescent="0.35">
      <c r="A6231" s="14">
        <v>74156</v>
      </c>
      <c r="B6231">
        <v>2793.97265625</v>
      </c>
      <c r="C6231">
        <v>1.28680419921875</v>
      </c>
      <c r="D6231">
        <v>9.70526123046875</v>
      </c>
      <c r="E6231">
        <v>0.73627080277863366</v>
      </c>
      <c r="F6231">
        <v>3.038298606872559</v>
      </c>
      <c r="G6231">
        <v>0.2035332918167114</v>
      </c>
      <c r="H6231" s="15">
        <v>-999</v>
      </c>
    </row>
    <row r="6232" spans="1:8" x14ac:dyDescent="0.35">
      <c r="A6232" s="14">
        <v>74157</v>
      </c>
      <c r="B6232">
        <v>3253.299560546875</v>
      </c>
      <c r="C6232">
        <v>2.917266845703125</v>
      </c>
      <c r="D6232">
        <v>12.98947143554688</v>
      </c>
      <c r="E6232">
        <v>0.86783385524940382</v>
      </c>
      <c r="F6232">
        <v>4.1657657623291016</v>
      </c>
      <c r="G6232">
        <v>0.56632447242736816</v>
      </c>
      <c r="H6232" s="15">
        <v>-999</v>
      </c>
    </row>
    <row r="6233" spans="1:8" x14ac:dyDescent="0.35">
      <c r="A6233" s="14">
        <v>74158</v>
      </c>
      <c r="B6233">
        <v>3428.282958984375</v>
      </c>
      <c r="C6233">
        <v>5.9324951171875</v>
      </c>
      <c r="D6233">
        <v>14.699462890625</v>
      </c>
      <c r="E6233">
        <v>1.033398886553385</v>
      </c>
      <c r="F6233">
        <v>4.1070857048034668</v>
      </c>
      <c r="G6233">
        <v>0.71605610847473145</v>
      </c>
      <c r="H6233" s="15">
        <v>-999</v>
      </c>
    </row>
    <row r="6234" spans="1:8" x14ac:dyDescent="0.35">
      <c r="A6234" s="14">
        <v>74159</v>
      </c>
      <c r="B6234">
        <v>1895.199584960938</v>
      </c>
      <c r="C6234">
        <v>5.01727294921875</v>
      </c>
      <c r="D6234">
        <v>9.99078369140625</v>
      </c>
      <c r="E6234">
        <v>0.98577860431071973</v>
      </c>
      <c r="F6234">
        <v>4.2288742065429688</v>
      </c>
      <c r="G6234">
        <v>1.8823165446519852E-2</v>
      </c>
      <c r="H6234" s="15">
        <v>-999</v>
      </c>
    </row>
    <row r="6235" spans="1:8" x14ac:dyDescent="0.35">
      <c r="A6235" s="14">
        <v>74160</v>
      </c>
      <c r="B6235">
        <v>1903.151977539062</v>
      </c>
      <c r="C6235">
        <v>7.7305908203125</v>
      </c>
      <c r="D6235">
        <v>11.62042236328125</v>
      </c>
      <c r="E6235">
        <v>1.029534912715625</v>
      </c>
      <c r="F6235">
        <v>5.1182999610900879</v>
      </c>
      <c r="G6235">
        <v>3.6015544086694717E-2</v>
      </c>
      <c r="H6235" s="15">
        <v>-999</v>
      </c>
    </row>
    <row r="6236" spans="1:8" x14ac:dyDescent="0.35">
      <c r="A6236" s="14">
        <v>74161</v>
      </c>
      <c r="B6236">
        <v>4056.628662109375</v>
      </c>
      <c r="C6236">
        <v>8.92010498046875</v>
      </c>
      <c r="D6236">
        <v>14.05453491210938</v>
      </c>
      <c r="E6236">
        <v>1.0775820215267391</v>
      </c>
      <c r="F6236">
        <v>6.1601452827453613</v>
      </c>
      <c r="G6236">
        <v>3.547748327255249</v>
      </c>
      <c r="H6236" s="15">
        <v>-999</v>
      </c>
    </row>
    <row r="6237" spans="1:8" x14ac:dyDescent="0.35">
      <c r="A6237" s="14">
        <v>74162</v>
      </c>
      <c r="B6237">
        <v>2239.196533203125</v>
      </c>
      <c r="C6237">
        <v>2.773468017578125</v>
      </c>
      <c r="D6237">
        <v>10.13192749023438</v>
      </c>
      <c r="E6237">
        <v>0.88241919512227385</v>
      </c>
      <c r="F6237">
        <v>6.8838648796081543</v>
      </c>
      <c r="G6237">
        <v>5.4005556106567383</v>
      </c>
      <c r="H6237" s="15">
        <v>-999</v>
      </c>
    </row>
    <row r="6238" spans="1:8" x14ac:dyDescent="0.35">
      <c r="A6238" s="14">
        <v>74163</v>
      </c>
      <c r="B6238">
        <v>2350.550537109375</v>
      </c>
      <c r="C6238">
        <v>2.989654541015625</v>
      </c>
      <c r="D6238">
        <v>9.37738037109375</v>
      </c>
      <c r="E6238">
        <v>0.81532574267440117</v>
      </c>
      <c r="F6238">
        <v>5.095787525177002</v>
      </c>
      <c r="G6238">
        <v>0.15750165283679959</v>
      </c>
      <c r="H6238" s="15">
        <v>-999</v>
      </c>
    </row>
    <row r="6239" spans="1:8" x14ac:dyDescent="0.35">
      <c r="A6239" s="14">
        <v>74164</v>
      </c>
      <c r="B6239">
        <v>1829.582275390625</v>
      </c>
      <c r="C6239">
        <v>6.439178466796875</v>
      </c>
      <c r="D6239">
        <v>10.44027709960938</v>
      </c>
      <c r="E6239">
        <v>1.0565888524207749</v>
      </c>
      <c r="F6239">
        <v>2.6950769424438481</v>
      </c>
      <c r="G6239">
        <v>0.10254789888858799</v>
      </c>
      <c r="H6239" s="15">
        <v>-999</v>
      </c>
    </row>
    <row r="6240" spans="1:8" x14ac:dyDescent="0.35">
      <c r="A6240" s="14">
        <v>74165</v>
      </c>
      <c r="B6240">
        <v>4366.82275390625</v>
      </c>
      <c r="C6240">
        <v>1.75347900390625</v>
      </c>
      <c r="D6240">
        <v>8.43499755859375</v>
      </c>
      <c r="E6240">
        <v>0.79114758222462411</v>
      </c>
      <c r="F6240">
        <v>2.2082910537719731</v>
      </c>
      <c r="G6240">
        <v>5.9043794870376587E-2</v>
      </c>
      <c r="H6240" s="15">
        <v>-999</v>
      </c>
    </row>
    <row r="6241" spans="1:8" x14ac:dyDescent="0.35">
      <c r="A6241" s="14">
        <v>74166</v>
      </c>
      <c r="B6241">
        <v>1596.933959960938</v>
      </c>
      <c r="C6241">
        <v>6.0096435546875</v>
      </c>
      <c r="D6241">
        <v>9.11572265625</v>
      </c>
      <c r="E6241">
        <v>0.97229365754462138</v>
      </c>
      <c r="F6241">
        <v>3.2479228973388672</v>
      </c>
      <c r="G6241">
        <v>0.1293075084686279</v>
      </c>
      <c r="H6241" s="15">
        <v>-999</v>
      </c>
    </row>
    <row r="6242" spans="1:8" x14ac:dyDescent="0.35">
      <c r="A6242" s="14">
        <v>74167</v>
      </c>
      <c r="B6242">
        <v>2772.098388671875</v>
      </c>
      <c r="C6242">
        <v>4.011566162109375</v>
      </c>
      <c r="D6242">
        <v>11.23175048828125</v>
      </c>
      <c r="E6242">
        <v>0.9291474887507214</v>
      </c>
      <c r="F6242">
        <v>4.5274405479431152</v>
      </c>
      <c r="G6242">
        <v>2.5083446502685551</v>
      </c>
      <c r="H6242" s="15">
        <v>-999</v>
      </c>
    </row>
    <row r="6243" spans="1:8" x14ac:dyDescent="0.35">
      <c r="A6243" s="14">
        <v>74168</v>
      </c>
      <c r="B6243">
        <v>1594.945922851562</v>
      </c>
      <c r="C6243">
        <v>2.94012451171875</v>
      </c>
      <c r="D6243">
        <v>8.051727294921875</v>
      </c>
      <c r="E6243">
        <v>0.85368212049408243</v>
      </c>
      <c r="F6243">
        <v>6.3985557556152344</v>
      </c>
      <c r="G6243">
        <v>9.3263120651245117</v>
      </c>
      <c r="H6243" s="15">
        <v>-999</v>
      </c>
    </row>
    <row r="6244" spans="1:8" x14ac:dyDescent="0.35">
      <c r="A6244" s="14">
        <v>74169</v>
      </c>
      <c r="B6244">
        <v>982.50469970703125</v>
      </c>
      <c r="C6244">
        <v>4.49822998046875</v>
      </c>
      <c r="D6244">
        <v>12.87332153320312</v>
      </c>
      <c r="E6244">
        <v>0.98320553003698463</v>
      </c>
      <c r="F6244">
        <v>8.4431266784667969</v>
      </c>
      <c r="G6244">
        <v>16.438051223754879</v>
      </c>
      <c r="H6244" s="15">
        <v>-999</v>
      </c>
    </row>
    <row r="6245" spans="1:8" x14ac:dyDescent="0.35">
      <c r="A6245" s="14">
        <v>74170</v>
      </c>
      <c r="B6245">
        <v>2803.9130859375</v>
      </c>
      <c r="C6245">
        <v>3.81060791015625</v>
      </c>
      <c r="D6245">
        <v>7.536041259765625</v>
      </c>
      <c r="E6245">
        <v>0.77759253267330375</v>
      </c>
      <c r="F6245">
        <v>7.797278881072998</v>
      </c>
      <c r="G6245">
        <v>1.299843311309814</v>
      </c>
      <c r="H6245" s="15">
        <v>-999</v>
      </c>
    </row>
    <row r="6246" spans="1:8" x14ac:dyDescent="0.35">
      <c r="A6246" s="14">
        <v>74171</v>
      </c>
      <c r="B6246">
        <v>2513.599853515625</v>
      </c>
      <c r="C6246">
        <v>2.352508544921875</v>
      </c>
      <c r="D6246">
        <v>4.795745849609375</v>
      </c>
      <c r="E6246">
        <v>0.71948169764272363</v>
      </c>
      <c r="F6246">
        <v>4.2451128959655762</v>
      </c>
      <c r="G6246">
        <v>2.1221895217895508</v>
      </c>
      <c r="H6246" s="15">
        <v>-999</v>
      </c>
    </row>
    <row r="6247" spans="1:8" x14ac:dyDescent="0.35">
      <c r="A6247" s="14">
        <v>74172</v>
      </c>
      <c r="B6247">
        <v>3485.947998046875</v>
      </c>
      <c r="C6247">
        <v>4.376312255859375</v>
      </c>
      <c r="D6247">
        <v>8.886627197265625</v>
      </c>
      <c r="E6247">
        <v>0.87005451692157665</v>
      </c>
      <c r="F6247">
        <v>6.8864479064941406</v>
      </c>
      <c r="G6247">
        <v>10.226510047912599</v>
      </c>
      <c r="H6247" s="15">
        <v>-999</v>
      </c>
    </row>
    <row r="6248" spans="1:8" x14ac:dyDescent="0.35">
      <c r="A6248" s="14">
        <v>74173</v>
      </c>
      <c r="B6248">
        <v>1628.748657226562</v>
      </c>
      <c r="C6248">
        <v>4.2791748046875</v>
      </c>
      <c r="D6248">
        <v>7.91278076171875</v>
      </c>
      <c r="E6248">
        <v>0.87659666137757541</v>
      </c>
      <c r="F6248">
        <v>9.5037946701049805</v>
      </c>
      <c r="G6248">
        <v>1.5917807817459111</v>
      </c>
      <c r="H6248" s="15">
        <v>-999</v>
      </c>
    </row>
    <row r="6249" spans="1:8" x14ac:dyDescent="0.35">
      <c r="A6249" s="14">
        <v>74174</v>
      </c>
      <c r="B6249">
        <v>1477.627807617188</v>
      </c>
      <c r="C6249">
        <v>5.188690185546875</v>
      </c>
      <c r="D6249">
        <v>5.96612548828125</v>
      </c>
      <c r="E6249">
        <v>0.85819543014159005</v>
      </c>
      <c r="F6249">
        <v>8.1069164276123047</v>
      </c>
      <c r="G6249">
        <v>8.5038719177246094</v>
      </c>
      <c r="H6249" s="15">
        <v>-999</v>
      </c>
    </row>
    <row r="6250" spans="1:8" x14ac:dyDescent="0.35">
      <c r="A6250" s="14">
        <v>74175</v>
      </c>
      <c r="B6250">
        <v>2000.583984375</v>
      </c>
      <c r="C6250">
        <v>5.213470458984375</v>
      </c>
      <c r="D6250">
        <v>7.08221435546875</v>
      </c>
      <c r="E6250">
        <v>0.87500122676038661</v>
      </c>
      <c r="F6250">
        <v>5.313530445098877</v>
      </c>
      <c r="G6250">
        <v>2.1221895217895508</v>
      </c>
      <c r="H6250" s="15">
        <v>-999</v>
      </c>
    </row>
    <row r="6251" spans="1:8" x14ac:dyDescent="0.35">
      <c r="A6251" s="14">
        <v>74176</v>
      </c>
      <c r="B6251">
        <v>2559.33642578125</v>
      </c>
      <c r="C6251">
        <v>3.23822021484375</v>
      </c>
      <c r="D6251">
        <v>11.41412353515625</v>
      </c>
      <c r="E6251">
        <v>0.88797396076554558</v>
      </c>
      <c r="F6251">
        <v>5.2065043449401864</v>
      </c>
      <c r="G6251">
        <v>10.31364059448242</v>
      </c>
      <c r="H6251" s="15">
        <v>-999</v>
      </c>
    </row>
    <row r="6252" spans="1:8" x14ac:dyDescent="0.35">
      <c r="A6252" s="14">
        <v>74177</v>
      </c>
      <c r="B6252">
        <v>942.73773193359375</v>
      </c>
      <c r="C6252">
        <v>7.917266845703125</v>
      </c>
      <c r="D6252">
        <v>11.420654296875</v>
      </c>
      <c r="E6252">
        <v>1.2231256886530419</v>
      </c>
      <c r="F6252">
        <v>7.9906644821166992</v>
      </c>
      <c r="G6252">
        <v>15.623874664306641</v>
      </c>
      <c r="H6252" s="15">
        <v>-999</v>
      </c>
    </row>
    <row r="6253" spans="1:8" x14ac:dyDescent="0.35">
      <c r="A6253" s="14">
        <v>74178</v>
      </c>
      <c r="B6253">
        <v>2879.470947265625</v>
      </c>
      <c r="C6253">
        <v>6.16583251953125</v>
      </c>
      <c r="D6253">
        <v>9.031036376953125</v>
      </c>
      <c r="E6253">
        <v>0.74740396080610028</v>
      </c>
      <c r="F6253">
        <v>9.1007852554321289</v>
      </c>
      <c r="G6253">
        <v>5.7122990489006042E-2</v>
      </c>
      <c r="H6253" s="15">
        <v>-999</v>
      </c>
    </row>
    <row r="6254" spans="1:8" x14ac:dyDescent="0.35">
      <c r="A6254" s="14">
        <v>74179</v>
      </c>
      <c r="B6254">
        <v>2605.067626953125</v>
      </c>
      <c r="C6254">
        <v>4.326812744140625</v>
      </c>
      <c r="D6254">
        <v>6.6663818359375</v>
      </c>
      <c r="E6254">
        <v>0.71117794332401107</v>
      </c>
      <c r="F6254">
        <v>6.3730907440185547</v>
      </c>
      <c r="G6254">
        <v>6.3334710896015167E-2</v>
      </c>
      <c r="H6254" s="15">
        <v>-999</v>
      </c>
    </row>
    <row r="6255" spans="1:8" x14ac:dyDescent="0.35">
      <c r="A6255" s="14">
        <v>74180</v>
      </c>
      <c r="B6255">
        <v>3571.446044921875</v>
      </c>
      <c r="C6255">
        <v>0.16680908203125</v>
      </c>
      <c r="D6255">
        <v>5.795654296875</v>
      </c>
      <c r="E6255">
        <v>0.65172102576637203</v>
      </c>
      <c r="F6255">
        <v>2.0101079940795898</v>
      </c>
      <c r="G6255">
        <v>3.0367678846232588E-4</v>
      </c>
      <c r="H6255" s="15">
        <v>-999</v>
      </c>
    </row>
    <row r="6256" spans="1:8" x14ac:dyDescent="0.35">
      <c r="A6256" s="14">
        <v>74181</v>
      </c>
      <c r="B6256">
        <v>5583.74267578125</v>
      </c>
      <c r="C6256">
        <v>-0.105560302734375</v>
      </c>
      <c r="D6256">
        <v>5.805450439453125</v>
      </c>
      <c r="E6256">
        <v>0.60001252296417784</v>
      </c>
      <c r="F6256">
        <v>2.221577644348145</v>
      </c>
      <c r="G6256">
        <v>2.086202148348093E-4</v>
      </c>
      <c r="H6256" s="15">
        <v>-999</v>
      </c>
    </row>
    <row r="6257" spans="1:8" x14ac:dyDescent="0.35">
      <c r="A6257" s="14">
        <v>74182</v>
      </c>
      <c r="B6257">
        <v>3762.33935546875</v>
      </c>
      <c r="C6257">
        <v>0.736328125</v>
      </c>
      <c r="D6257">
        <v>5.353790283203125</v>
      </c>
      <c r="E6257">
        <v>0.74939952036509994</v>
      </c>
      <c r="F6257">
        <v>4.9559149742126456</v>
      </c>
      <c r="G6257">
        <v>3.3823544979095459</v>
      </c>
      <c r="H6257" s="15">
        <v>-999</v>
      </c>
    </row>
    <row r="6258" spans="1:8" x14ac:dyDescent="0.35">
      <c r="A6258" s="14">
        <v>74183</v>
      </c>
      <c r="B6258">
        <v>6842.42236328125</v>
      </c>
      <c r="C6258">
        <v>-2.2864990234375</v>
      </c>
      <c r="D6258">
        <v>6.01171875</v>
      </c>
      <c r="E6258">
        <v>0.60196173991440438</v>
      </c>
      <c r="F6258">
        <v>2.8043174743652339</v>
      </c>
      <c r="G6258">
        <v>0.1248152628540993</v>
      </c>
      <c r="H6258" s="15">
        <v>-999</v>
      </c>
    </row>
    <row r="6259" spans="1:8" x14ac:dyDescent="0.35">
      <c r="A6259" s="14">
        <v>74184</v>
      </c>
      <c r="B6259">
        <v>2175.567138671875</v>
      </c>
      <c r="C6259">
        <v>1.439178466796875</v>
      </c>
      <c r="D6259">
        <v>8.34814453125</v>
      </c>
      <c r="E6259">
        <v>0.72486731158562834</v>
      </c>
      <c r="F6259">
        <v>3.603693008422852</v>
      </c>
      <c r="G6259">
        <v>16.135553359985352</v>
      </c>
      <c r="H6259" s="15">
        <v>-999</v>
      </c>
    </row>
    <row r="6260" spans="1:8" x14ac:dyDescent="0.35">
      <c r="A6260" s="14">
        <v>74185</v>
      </c>
      <c r="B6260">
        <v>5635.443359375</v>
      </c>
      <c r="C6260">
        <v>2.8087158203125</v>
      </c>
      <c r="D6260">
        <v>10.16668701171875</v>
      </c>
      <c r="E6260">
        <v>0.90903215846682139</v>
      </c>
      <c r="F6260">
        <v>4.7606844902038574</v>
      </c>
      <c r="G6260">
        <v>0.1339636296033859</v>
      </c>
      <c r="H6260" s="15">
        <v>-999</v>
      </c>
    </row>
    <row r="6261" spans="1:8" x14ac:dyDescent="0.35">
      <c r="A6261" s="14">
        <v>74186</v>
      </c>
      <c r="B6261">
        <v>2917.255126953125</v>
      </c>
      <c r="C6261">
        <v>2.3953857421875</v>
      </c>
      <c r="D6261">
        <v>8.144012451171875</v>
      </c>
      <c r="E6261">
        <v>0.83221559670660694</v>
      </c>
      <c r="F6261">
        <v>2.472167015075684</v>
      </c>
      <c r="G6261">
        <v>7.2443075180053711</v>
      </c>
      <c r="H6261" s="15">
        <v>-999</v>
      </c>
    </row>
    <row r="6262" spans="1:8" x14ac:dyDescent="0.35">
      <c r="A6262" s="14">
        <v>74187</v>
      </c>
      <c r="B6262">
        <v>3869.711669921875</v>
      </c>
      <c r="C6262">
        <v>3.34014892578125</v>
      </c>
      <c r="D6262">
        <v>5.987823486328125</v>
      </c>
      <c r="E6262">
        <v>0.78087316029900522</v>
      </c>
      <c r="F6262">
        <v>3.799293041229248</v>
      </c>
      <c r="G6262">
        <v>13.13599109649658</v>
      </c>
      <c r="H6262" s="15">
        <v>-999</v>
      </c>
    </row>
    <row r="6263" spans="1:8" x14ac:dyDescent="0.35">
      <c r="A6263" s="14">
        <v>74188</v>
      </c>
      <c r="B6263">
        <v>2426.108154296875</v>
      </c>
      <c r="C6263">
        <v>-1.692230224609375</v>
      </c>
      <c r="D6263">
        <v>8.15704345703125</v>
      </c>
      <c r="E6263">
        <v>0.76994589017102699</v>
      </c>
      <c r="F6263">
        <v>3.9852972030639648</v>
      </c>
      <c r="G6263">
        <v>4.8877778053283691</v>
      </c>
      <c r="H6263" s="15">
        <v>-999</v>
      </c>
    </row>
    <row r="6264" spans="1:8" x14ac:dyDescent="0.35">
      <c r="A6264" s="14">
        <v>74189</v>
      </c>
      <c r="B6264">
        <v>7220.22705078125</v>
      </c>
      <c r="C6264">
        <v>-5.791259765625</v>
      </c>
      <c r="D6264">
        <v>1.629852294921875</v>
      </c>
      <c r="E6264">
        <v>0.44096239196987291</v>
      </c>
      <c r="F6264">
        <v>2.1942672729492192</v>
      </c>
      <c r="G6264">
        <v>4.9625767860561609E-4</v>
      </c>
      <c r="H6264" s="15">
        <v>-999</v>
      </c>
    </row>
    <row r="6265" spans="1:8" x14ac:dyDescent="0.35">
      <c r="A6265" s="14">
        <v>74190</v>
      </c>
      <c r="B6265">
        <v>6118.63232421875</v>
      </c>
      <c r="C6265">
        <v>-2.56842041015625</v>
      </c>
      <c r="D6265">
        <v>2.639556884765625</v>
      </c>
      <c r="E6265">
        <v>0.5235955485767172</v>
      </c>
      <c r="F6265">
        <v>3.4999885559082031</v>
      </c>
      <c r="G6265">
        <v>2.4201815947890282E-2</v>
      </c>
      <c r="H6265" s="15">
        <v>-999</v>
      </c>
    </row>
    <row r="6266" spans="1:8" x14ac:dyDescent="0.35">
      <c r="A6266" s="14">
        <v>74191</v>
      </c>
      <c r="B6266">
        <v>6949.80029296875</v>
      </c>
      <c r="C6266">
        <v>-5.448394775390625</v>
      </c>
      <c r="D6266">
        <v>1.6884765625</v>
      </c>
      <c r="E6266">
        <v>0.45615303008573349</v>
      </c>
      <c r="F6266">
        <v>1.367212295532227</v>
      </c>
      <c r="G6266">
        <v>0</v>
      </c>
      <c r="H6266" s="15">
        <v>-999</v>
      </c>
    </row>
    <row r="6267" spans="1:8" x14ac:dyDescent="0.35">
      <c r="A6267" s="14">
        <v>74192</v>
      </c>
      <c r="B6267">
        <v>9164.9130859375</v>
      </c>
      <c r="C6267">
        <v>-5.216033935546875</v>
      </c>
      <c r="D6267">
        <v>1.11956787109375</v>
      </c>
      <c r="E6267">
        <v>0.43437742076931762</v>
      </c>
      <c r="F6267">
        <v>1.779448509216309</v>
      </c>
      <c r="G6267">
        <v>0</v>
      </c>
      <c r="H6267" s="15">
        <v>-999</v>
      </c>
    </row>
    <row r="6268" spans="1:8" x14ac:dyDescent="0.35">
      <c r="A6268" s="14">
        <v>74193</v>
      </c>
      <c r="B6268">
        <v>9117.193359375</v>
      </c>
      <c r="C6268">
        <v>-7.8636474609375</v>
      </c>
      <c r="D6268">
        <v>-1.129974365234375</v>
      </c>
      <c r="E6268">
        <v>0.34384638325721961</v>
      </c>
      <c r="F6268">
        <v>1.807126998901367</v>
      </c>
      <c r="G6268">
        <v>1.053467713063583E-6</v>
      </c>
      <c r="H6268" s="15">
        <v>-999</v>
      </c>
    </row>
    <row r="6269" spans="1:8" x14ac:dyDescent="0.35">
      <c r="A6269" s="14">
        <v>74194</v>
      </c>
      <c r="B6269">
        <v>9421.423828125</v>
      </c>
      <c r="C6269">
        <v>-8.37506103515625</v>
      </c>
      <c r="D6269">
        <v>1.431182861328125</v>
      </c>
      <c r="E6269">
        <v>0.36994302194132223</v>
      </c>
      <c r="F6269">
        <v>3.3962831497192378</v>
      </c>
      <c r="G6269">
        <v>1.053467713063583E-6</v>
      </c>
      <c r="H6269" s="15">
        <v>-999</v>
      </c>
    </row>
    <row r="6270" spans="1:8" x14ac:dyDescent="0.35">
      <c r="A6270" s="14">
        <v>74195</v>
      </c>
      <c r="B6270">
        <v>9964.265625</v>
      </c>
      <c r="C6270">
        <v>-8.472198486328125</v>
      </c>
      <c r="D6270">
        <v>1.1673583984375</v>
      </c>
      <c r="E6270">
        <v>0.34027973813015239</v>
      </c>
      <c r="F6270">
        <v>2.7954597473144531</v>
      </c>
      <c r="G6270">
        <v>1.053467713063583E-6</v>
      </c>
      <c r="H6270" s="15">
        <v>-999</v>
      </c>
    </row>
    <row r="6271" spans="1:8" x14ac:dyDescent="0.35">
      <c r="A6271" s="14">
        <v>74196</v>
      </c>
      <c r="B6271">
        <v>9767.408203125</v>
      </c>
      <c r="C6271">
        <v>-9.1226806640625</v>
      </c>
      <c r="D6271">
        <v>6.01715087890625</v>
      </c>
      <c r="E6271">
        <v>0.40389145079928418</v>
      </c>
      <c r="F6271">
        <v>2.0451688766479492</v>
      </c>
      <c r="G6271">
        <v>0</v>
      </c>
      <c r="H6271" s="15">
        <v>-999</v>
      </c>
    </row>
    <row r="6272" spans="1:8" x14ac:dyDescent="0.35">
      <c r="A6272" s="14">
        <v>74197</v>
      </c>
      <c r="B6272">
        <v>9150.99609375</v>
      </c>
      <c r="C6272">
        <v>-2.32269287109375</v>
      </c>
      <c r="D6272">
        <v>9.50006103515625</v>
      </c>
      <c r="E6272">
        <v>0.46549208332728281</v>
      </c>
      <c r="F6272">
        <v>2.0769071578979492</v>
      </c>
      <c r="G6272">
        <v>1.053467713063583E-6</v>
      </c>
      <c r="H6272" s="15">
        <v>-999</v>
      </c>
    </row>
    <row r="6273" spans="1:8" x14ac:dyDescent="0.35">
      <c r="A6273" s="14">
        <v>74198</v>
      </c>
      <c r="B6273">
        <v>4651.16650390625</v>
      </c>
      <c r="C6273">
        <v>-0.951263427734375</v>
      </c>
      <c r="D6273">
        <v>5.02374267578125</v>
      </c>
      <c r="E6273">
        <v>0.58336451665838718</v>
      </c>
      <c r="F6273">
        <v>1.4757146835327151</v>
      </c>
      <c r="G6273">
        <v>1.695876479148865</v>
      </c>
      <c r="H6273" s="15">
        <v>-999</v>
      </c>
    </row>
    <row r="6274" spans="1:8" x14ac:dyDescent="0.35">
      <c r="A6274" s="14">
        <v>74199</v>
      </c>
      <c r="B6274">
        <v>9465.1669921875</v>
      </c>
      <c r="C6274">
        <v>-5.210296630859375</v>
      </c>
      <c r="D6274">
        <v>4.96185302734375</v>
      </c>
      <c r="E6274">
        <v>0.5245157541614055</v>
      </c>
      <c r="F6274">
        <v>2.5755023956298828</v>
      </c>
      <c r="G6274">
        <v>0</v>
      </c>
      <c r="H6274" s="15">
        <v>-999</v>
      </c>
    </row>
    <row r="6275" spans="1:8" x14ac:dyDescent="0.35">
      <c r="A6275" s="14">
        <v>74200</v>
      </c>
      <c r="B6275">
        <v>10908.7705078125</v>
      </c>
      <c r="C6275">
        <v>-3.511260986328125</v>
      </c>
      <c r="D6275">
        <v>2.38006591796875</v>
      </c>
      <c r="E6275">
        <v>0.43019316311567729</v>
      </c>
      <c r="F6275">
        <v>3.6339554786682129</v>
      </c>
      <c r="G6275">
        <v>1.053467713063583E-6</v>
      </c>
      <c r="H6275" s="15">
        <v>-999</v>
      </c>
    </row>
    <row r="6276" spans="1:8" x14ac:dyDescent="0.35">
      <c r="A6276" s="14">
        <v>74201</v>
      </c>
      <c r="B6276">
        <v>7371.34814453125</v>
      </c>
      <c r="C6276">
        <v>-6.058868408203125</v>
      </c>
      <c r="D6276">
        <v>0.661407470703125</v>
      </c>
      <c r="E6276">
        <v>0.443566172161526</v>
      </c>
      <c r="F6276">
        <v>1.79015064239502</v>
      </c>
      <c r="G6276">
        <v>0.16024333238601679</v>
      </c>
      <c r="H6276" s="15">
        <v>-999</v>
      </c>
    </row>
    <row r="6277" spans="1:8" x14ac:dyDescent="0.35">
      <c r="A6277" s="14">
        <v>74202</v>
      </c>
      <c r="B6277">
        <v>6983.60302734375</v>
      </c>
      <c r="C6277">
        <v>-2.160797119140625</v>
      </c>
      <c r="D6277">
        <v>0.5517578125</v>
      </c>
      <c r="E6277">
        <v>0.50292168848775631</v>
      </c>
      <c r="F6277">
        <v>1.157588005065918</v>
      </c>
      <c r="G6277">
        <v>0.18306547403335571</v>
      </c>
      <c r="H6277" s="15">
        <v>-999</v>
      </c>
    </row>
    <row r="6278" spans="1:8" x14ac:dyDescent="0.35">
      <c r="A6278" s="14">
        <v>74203</v>
      </c>
      <c r="B6278">
        <v>8729.4482421875</v>
      </c>
      <c r="C6278">
        <v>-4.2293701171875</v>
      </c>
      <c r="D6278">
        <v>3.1129150390625</v>
      </c>
      <c r="E6278">
        <v>0.52568939661551217</v>
      </c>
      <c r="F6278">
        <v>1.038752555847168</v>
      </c>
      <c r="G6278">
        <v>1.584476232528687</v>
      </c>
      <c r="H6278" s="15">
        <v>-999</v>
      </c>
    </row>
    <row r="6279" spans="1:8" x14ac:dyDescent="0.35">
      <c r="A6279" s="14">
        <v>74204</v>
      </c>
      <c r="B6279">
        <v>5780.60009765625</v>
      </c>
      <c r="C6279">
        <v>-4.837921142578125</v>
      </c>
      <c r="D6279">
        <v>2.84039306640625</v>
      </c>
      <c r="E6279">
        <v>0.54968208855107414</v>
      </c>
      <c r="F6279">
        <v>1.612634658813477</v>
      </c>
      <c r="G6279">
        <v>8.1888042390346527E-2</v>
      </c>
      <c r="H6279" s="15">
        <v>-999</v>
      </c>
    </row>
    <row r="6280" spans="1:8" x14ac:dyDescent="0.35">
      <c r="A6280" s="14">
        <v>74205</v>
      </c>
      <c r="B6280">
        <v>8759.2744140625</v>
      </c>
      <c r="C6280">
        <v>-4.338897705078125</v>
      </c>
      <c r="D6280">
        <v>4.144317626953125</v>
      </c>
      <c r="E6280">
        <v>0.50866666601720645</v>
      </c>
      <c r="F6280">
        <v>1.6794338226318359</v>
      </c>
      <c r="G6280">
        <v>2.8984904289245609E-2</v>
      </c>
      <c r="H6280" s="15">
        <v>-999</v>
      </c>
    </row>
    <row r="6281" spans="1:8" x14ac:dyDescent="0.35">
      <c r="A6281" s="14">
        <v>74206</v>
      </c>
      <c r="B6281">
        <v>11986.5029296875</v>
      </c>
      <c r="C6281">
        <v>-4.694122314453125</v>
      </c>
      <c r="D6281">
        <v>3.790374755859375</v>
      </c>
      <c r="E6281">
        <v>0.47777386655420528</v>
      </c>
      <c r="F6281">
        <v>1.376808166503906</v>
      </c>
      <c r="G6281">
        <v>1.053467713063583E-6</v>
      </c>
      <c r="H6281" s="15">
        <v>-999</v>
      </c>
    </row>
    <row r="6282" spans="1:8" x14ac:dyDescent="0.35">
      <c r="A6282" s="14">
        <v>74207</v>
      </c>
      <c r="B6282">
        <v>3961.179443359375</v>
      </c>
      <c r="C6282">
        <v>-1.874114990234375</v>
      </c>
      <c r="D6282">
        <v>6.99969482421875</v>
      </c>
      <c r="E6282">
        <v>0.54720429884226174</v>
      </c>
      <c r="F6282">
        <v>6.4590811729431152</v>
      </c>
      <c r="G6282">
        <v>7.1408195495605469</v>
      </c>
      <c r="H6282" s="15">
        <v>-999</v>
      </c>
    </row>
    <row r="6283" spans="1:8" x14ac:dyDescent="0.35">
      <c r="A6283" s="14">
        <v>74208</v>
      </c>
      <c r="B6283">
        <v>6295.60400390625</v>
      </c>
      <c r="C6283">
        <v>3.174407958984375</v>
      </c>
      <c r="D6283">
        <v>10.23724365234375</v>
      </c>
      <c r="E6283">
        <v>0.89803589226079406</v>
      </c>
      <c r="F6283">
        <v>5.1315855979919434</v>
      </c>
      <c r="G6283">
        <v>1.555020928382874</v>
      </c>
      <c r="H6283" s="15">
        <v>-999</v>
      </c>
    </row>
    <row r="6284" spans="1:8" x14ac:dyDescent="0.35">
      <c r="A6284" s="14">
        <v>74209</v>
      </c>
      <c r="B6284">
        <v>4179.9111328125</v>
      </c>
      <c r="C6284">
        <v>2.393463134765625</v>
      </c>
      <c r="D6284">
        <v>6.64794921875</v>
      </c>
      <c r="E6284">
        <v>0.73809289186522009</v>
      </c>
      <c r="F6284">
        <v>3.0316562652587891</v>
      </c>
      <c r="G6284">
        <v>0.19889876246452329</v>
      </c>
      <c r="H6284" s="15">
        <v>-999</v>
      </c>
    </row>
    <row r="6285" spans="1:8" x14ac:dyDescent="0.35">
      <c r="A6285" s="14">
        <v>74210</v>
      </c>
      <c r="B6285">
        <v>8222.396484375</v>
      </c>
      <c r="C6285">
        <v>-1.879852294921875</v>
      </c>
      <c r="D6285">
        <v>9.3817138671875</v>
      </c>
      <c r="E6285">
        <v>0.69094787539148361</v>
      </c>
      <c r="F6285">
        <v>3.876794815063477</v>
      </c>
      <c r="G6285">
        <v>6.7160636186599731E-2</v>
      </c>
      <c r="H6285" s="15">
        <v>-999</v>
      </c>
    </row>
    <row r="6286" spans="1:8" x14ac:dyDescent="0.35">
      <c r="A6286" s="14">
        <v>74211</v>
      </c>
      <c r="B6286">
        <v>13247.1708984375</v>
      </c>
      <c r="C6286">
        <v>-2.8779296875</v>
      </c>
      <c r="D6286">
        <v>11.47601318359375</v>
      </c>
      <c r="E6286">
        <v>0.55870586003499179</v>
      </c>
      <c r="F6286">
        <v>2.7888164520263672</v>
      </c>
      <c r="G6286">
        <v>1.053467713063583E-6</v>
      </c>
      <c r="H6286" s="15">
        <v>-999</v>
      </c>
    </row>
    <row r="6287" spans="1:8" x14ac:dyDescent="0.35">
      <c r="A6287" s="14">
        <v>74212</v>
      </c>
      <c r="B6287">
        <v>5374.95654296875</v>
      </c>
      <c r="C6287">
        <v>0.822998046875</v>
      </c>
      <c r="D6287">
        <v>10.06353759765625</v>
      </c>
      <c r="E6287">
        <v>0.61656456218105471</v>
      </c>
      <c r="F6287">
        <v>5.3803296089172363</v>
      </c>
      <c r="G6287">
        <v>7.529100775718689E-2</v>
      </c>
      <c r="H6287" s="15">
        <v>-999</v>
      </c>
    </row>
    <row r="6288" spans="1:8" x14ac:dyDescent="0.35">
      <c r="A6288" s="14">
        <v>74213</v>
      </c>
      <c r="B6288">
        <v>4390.68505859375</v>
      </c>
      <c r="C6288">
        <v>4.56109619140625</v>
      </c>
      <c r="D6288">
        <v>10.02554321289062</v>
      </c>
      <c r="E6288">
        <v>0.95749374943795962</v>
      </c>
      <c r="F6288">
        <v>6.5476546287536621</v>
      </c>
      <c r="G6288">
        <v>8.244786262512207</v>
      </c>
      <c r="H6288" s="15">
        <v>-999</v>
      </c>
    </row>
    <row r="6289" spans="1:8" x14ac:dyDescent="0.35">
      <c r="A6289" s="14">
        <v>74214</v>
      </c>
      <c r="B6289">
        <v>3481.966552734375</v>
      </c>
      <c r="C6289">
        <v>6.052520751953125</v>
      </c>
      <c r="D6289">
        <v>9.666168212890625</v>
      </c>
      <c r="E6289">
        <v>1.058926630168102</v>
      </c>
      <c r="F6289">
        <v>6.2538857460021973</v>
      </c>
      <c r="G6289">
        <v>14.29862594604492</v>
      </c>
      <c r="H6289" s="15">
        <v>-999</v>
      </c>
    </row>
    <row r="6290" spans="1:8" x14ac:dyDescent="0.35">
      <c r="A6290" s="14">
        <v>74215</v>
      </c>
      <c r="B6290">
        <v>4983.23486328125</v>
      </c>
      <c r="C6290">
        <v>4.669647216796875</v>
      </c>
      <c r="D6290">
        <v>9.7313232421875</v>
      </c>
      <c r="E6290">
        <v>0.90106295637540523</v>
      </c>
      <c r="F6290">
        <v>5.0968942642211914</v>
      </c>
      <c r="G6290">
        <v>3.4218344688415532</v>
      </c>
      <c r="H6290" s="15">
        <v>-999</v>
      </c>
    </row>
    <row r="6291" spans="1:8" x14ac:dyDescent="0.35">
      <c r="A6291" s="14">
        <v>74216</v>
      </c>
      <c r="B6291">
        <v>6683.34912109375</v>
      </c>
      <c r="C6291">
        <v>0.246826171875</v>
      </c>
      <c r="D6291">
        <v>9.527191162109375</v>
      </c>
      <c r="E6291">
        <v>0.77779425898952137</v>
      </c>
      <c r="F6291">
        <v>3.2586250305175781</v>
      </c>
      <c r="G6291">
        <v>5.9088636189699173E-3</v>
      </c>
      <c r="H6291" s="15">
        <v>-999</v>
      </c>
    </row>
    <row r="6292" spans="1:8" x14ac:dyDescent="0.35">
      <c r="A6292" s="14">
        <v>74217</v>
      </c>
      <c r="B6292">
        <v>14350.7529296875</v>
      </c>
      <c r="C6292">
        <v>-0.536041259765625</v>
      </c>
      <c r="D6292">
        <v>14.95132446289062</v>
      </c>
      <c r="E6292">
        <v>0.68716540422258376</v>
      </c>
      <c r="F6292">
        <v>3.2800312042236328</v>
      </c>
      <c r="G6292">
        <v>1.053467713063583E-6</v>
      </c>
      <c r="H6292" s="15">
        <v>-999</v>
      </c>
    </row>
    <row r="6293" spans="1:8" x14ac:dyDescent="0.35">
      <c r="A6293" s="14">
        <v>74218</v>
      </c>
      <c r="B6293">
        <v>5309.33935546875</v>
      </c>
      <c r="C6293">
        <v>3.727752685546875</v>
      </c>
      <c r="D6293">
        <v>13.28045654296875</v>
      </c>
      <c r="E6293">
        <v>0.89438587885153387</v>
      </c>
      <c r="F6293">
        <v>3.9314150810241699</v>
      </c>
      <c r="G6293">
        <v>0.1602086275815964</v>
      </c>
      <c r="H6293" s="15">
        <v>-999</v>
      </c>
    </row>
    <row r="6294" spans="1:8" x14ac:dyDescent="0.35">
      <c r="A6294" s="14">
        <v>74219</v>
      </c>
      <c r="B6294">
        <v>10427.5693359375</v>
      </c>
      <c r="C6294">
        <v>2.4429931640625</v>
      </c>
      <c r="D6294">
        <v>15.41168212890625</v>
      </c>
      <c r="E6294">
        <v>0.90774678327577907</v>
      </c>
      <c r="F6294">
        <v>2.839746475219727</v>
      </c>
      <c r="G6294">
        <v>0.89731502532958984</v>
      </c>
      <c r="H6294" s="15">
        <v>-999</v>
      </c>
    </row>
    <row r="6295" spans="1:8" x14ac:dyDescent="0.35">
      <c r="A6295" s="14">
        <v>74220</v>
      </c>
      <c r="B6295">
        <v>10367.916015625</v>
      </c>
      <c r="C6295">
        <v>2.716339111328125</v>
      </c>
      <c r="D6295">
        <v>12.70611572265625</v>
      </c>
      <c r="E6295">
        <v>0.88627311899196248</v>
      </c>
      <c r="F6295">
        <v>3.505523681640625</v>
      </c>
      <c r="G6295">
        <v>0.25236630439758301</v>
      </c>
      <c r="H6295" s="15">
        <v>-999</v>
      </c>
    </row>
    <row r="6296" spans="1:8" x14ac:dyDescent="0.35">
      <c r="A6296" s="14">
        <v>74221</v>
      </c>
      <c r="B6296">
        <v>4360.85888671875</v>
      </c>
      <c r="C6296">
        <v>3.742034912109375</v>
      </c>
      <c r="D6296">
        <v>11.44235229492188</v>
      </c>
      <c r="E6296">
        <v>0.80263709027783192</v>
      </c>
      <c r="F6296">
        <v>3.9251408576965332</v>
      </c>
      <c r="G6296">
        <v>1.0728735476732251E-2</v>
      </c>
      <c r="H6296" s="15">
        <v>-999</v>
      </c>
    </row>
    <row r="6297" spans="1:8" x14ac:dyDescent="0.35">
      <c r="A6297" s="14">
        <v>74222</v>
      </c>
      <c r="B6297">
        <v>7556.27197265625</v>
      </c>
      <c r="C6297">
        <v>8.005828857421875</v>
      </c>
      <c r="D6297">
        <v>15.005615234375</v>
      </c>
      <c r="E6297">
        <v>1.0565852915200249</v>
      </c>
      <c r="F6297">
        <v>5.7346234321594238</v>
      </c>
      <c r="G6297">
        <v>0.30157974362373352</v>
      </c>
      <c r="H6297" s="15">
        <v>-999</v>
      </c>
    </row>
    <row r="6298" spans="1:8" x14ac:dyDescent="0.35">
      <c r="A6298" s="14">
        <v>74223</v>
      </c>
      <c r="B6298">
        <v>5277.5244140625</v>
      </c>
      <c r="C6298">
        <v>3.64300537109375</v>
      </c>
      <c r="D6298">
        <v>9.507659912109375</v>
      </c>
      <c r="E6298">
        <v>0.83960977279653537</v>
      </c>
      <c r="F6298">
        <v>3.836936473846436</v>
      </c>
      <c r="G6298">
        <v>8.3075771108269691E-3</v>
      </c>
      <c r="H6298" s="15">
        <v>-999</v>
      </c>
    </row>
    <row r="6299" spans="1:8" x14ac:dyDescent="0.35">
      <c r="A6299" s="14">
        <v>74224</v>
      </c>
      <c r="B6299">
        <v>6341.34033203125</v>
      </c>
      <c r="C6299">
        <v>2.8763427734375</v>
      </c>
      <c r="D6299">
        <v>8.554412841796875</v>
      </c>
      <c r="E6299">
        <v>0.77540575590946093</v>
      </c>
      <c r="F6299">
        <v>3.4088315963745122</v>
      </c>
      <c r="G6299">
        <v>0.80864119529724121</v>
      </c>
      <c r="H6299" s="15">
        <v>-999</v>
      </c>
    </row>
    <row r="6300" spans="1:8" x14ac:dyDescent="0.35">
      <c r="A6300" s="14">
        <v>74225</v>
      </c>
      <c r="B6300">
        <v>8584.2919921875</v>
      </c>
      <c r="C6300">
        <v>2.0687255859375</v>
      </c>
      <c r="D6300">
        <v>11.493408203125</v>
      </c>
      <c r="E6300">
        <v>0.83530283154773488</v>
      </c>
      <c r="F6300">
        <v>3.588930606842041</v>
      </c>
      <c r="G6300">
        <v>2.8952028751373291</v>
      </c>
      <c r="H6300" s="15">
        <v>-999</v>
      </c>
    </row>
    <row r="6301" spans="1:8" x14ac:dyDescent="0.35">
      <c r="A6301" s="14">
        <v>74226</v>
      </c>
      <c r="B6301">
        <v>5967.51171875</v>
      </c>
      <c r="C6301">
        <v>2.7506103515625</v>
      </c>
      <c r="D6301">
        <v>11.03631591796875</v>
      </c>
      <c r="E6301">
        <v>0.88975053144472804</v>
      </c>
      <c r="F6301">
        <v>2.9626426696777339</v>
      </c>
      <c r="G6301">
        <v>1.5952674150466919</v>
      </c>
      <c r="H6301" s="15">
        <v>-999</v>
      </c>
    </row>
    <row r="6302" spans="1:8" x14ac:dyDescent="0.35">
      <c r="A6302" s="14">
        <v>74227</v>
      </c>
      <c r="B6302">
        <v>7194.376953125</v>
      </c>
      <c r="C6302">
        <v>7.029632568359375</v>
      </c>
      <c r="D6302">
        <v>12.11441040039062</v>
      </c>
      <c r="E6302">
        <v>0.91668449328491808</v>
      </c>
      <c r="F6302">
        <v>4.9441051483154297</v>
      </c>
      <c r="G6302">
        <v>4.6695385128259659E-2</v>
      </c>
      <c r="H6302" s="15">
        <v>-999</v>
      </c>
    </row>
    <row r="6303" spans="1:8" x14ac:dyDescent="0.35">
      <c r="A6303" s="14">
        <v>74228</v>
      </c>
      <c r="B6303">
        <v>6657.49853515625</v>
      </c>
      <c r="C6303">
        <v>4.52679443359375</v>
      </c>
      <c r="D6303">
        <v>12.88958740234375</v>
      </c>
      <c r="E6303">
        <v>0.86495703947620795</v>
      </c>
      <c r="F6303">
        <v>7.1001315116882324</v>
      </c>
      <c r="G6303">
        <v>2.3450016975402832</v>
      </c>
      <c r="H6303" s="15">
        <v>-999</v>
      </c>
    </row>
    <row r="6304" spans="1:8" x14ac:dyDescent="0.35">
      <c r="A6304" s="14">
        <v>74229</v>
      </c>
      <c r="B6304">
        <v>14094.2431640625</v>
      </c>
      <c r="C6304">
        <v>4.085845947265625</v>
      </c>
      <c r="D6304">
        <v>12.69198608398438</v>
      </c>
      <c r="E6304">
        <v>0.80775001953177206</v>
      </c>
      <c r="F6304">
        <v>5.2906489372253418</v>
      </c>
      <c r="G6304">
        <v>0.11874958127737049</v>
      </c>
      <c r="H6304" s="15">
        <v>-999</v>
      </c>
    </row>
    <row r="6305" spans="1:8" x14ac:dyDescent="0.35">
      <c r="A6305" s="14">
        <v>74230</v>
      </c>
      <c r="B6305">
        <v>6603.81005859375</v>
      </c>
      <c r="C6305">
        <v>6.39727783203125</v>
      </c>
      <c r="D6305">
        <v>12.61273193359375</v>
      </c>
      <c r="E6305">
        <v>1.00182822741181</v>
      </c>
      <c r="F6305">
        <v>4.3292574882507324</v>
      </c>
      <c r="G6305">
        <v>1.4009391069412229</v>
      </c>
      <c r="H6305" s="15">
        <v>-999</v>
      </c>
    </row>
    <row r="6306" spans="1:8" x14ac:dyDescent="0.35">
      <c r="A6306" s="14">
        <v>74231</v>
      </c>
      <c r="B6306">
        <v>8914.3720703125</v>
      </c>
      <c r="C6306">
        <v>3.123931884765625</v>
      </c>
      <c r="D6306">
        <v>14.46926879882812</v>
      </c>
      <c r="E6306">
        <v>1.0395851003488019</v>
      </c>
      <c r="F6306">
        <v>2.7958288192749019</v>
      </c>
      <c r="G6306">
        <v>0.8529353141784668</v>
      </c>
      <c r="H6306" s="15">
        <v>-999</v>
      </c>
    </row>
    <row r="6307" spans="1:8" x14ac:dyDescent="0.35">
      <c r="A6307" s="14">
        <v>74232</v>
      </c>
      <c r="B6307">
        <v>13867.564453125</v>
      </c>
      <c r="C6307">
        <v>6.662017822265625</v>
      </c>
      <c r="D6307">
        <v>13.36837768554688</v>
      </c>
      <c r="E6307">
        <v>0.98712843186360499</v>
      </c>
      <c r="F6307">
        <v>6.5768098831176758</v>
      </c>
      <c r="G6307">
        <v>2.9827756881713872</v>
      </c>
      <c r="H6307" s="15">
        <v>-999</v>
      </c>
    </row>
    <row r="6308" spans="1:8" x14ac:dyDescent="0.35">
      <c r="A6308" s="14">
        <v>74233</v>
      </c>
      <c r="B6308">
        <v>9960.2900390625</v>
      </c>
      <c r="C6308">
        <v>7.52203369140625</v>
      </c>
      <c r="D6308">
        <v>15.02841186523438</v>
      </c>
      <c r="E6308">
        <v>0.96798336740794322</v>
      </c>
      <c r="F6308">
        <v>7.9530205726623544</v>
      </c>
      <c r="G6308">
        <v>2.0722141265869141</v>
      </c>
      <c r="H6308" s="15">
        <v>-999</v>
      </c>
    </row>
    <row r="6309" spans="1:8" x14ac:dyDescent="0.35">
      <c r="A6309" s="14">
        <v>74234</v>
      </c>
      <c r="B6309">
        <v>12809.7177734375</v>
      </c>
      <c r="C6309">
        <v>7.710601806640625</v>
      </c>
      <c r="D6309">
        <v>14.97955322265625</v>
      </c>
      <c r="E6309">
        <v>0.96882894539562303</v>
      </c>
      <c r="F6309">
        <v>6.2524094581604004</v>
      </c>
      <c r="G6309">
        <v>2.4844269752502441</v>
      </c>
      <c r="H6309" s="15">
        <v>-999</v>
      </c>
    </row>
    <row r="6310" spans="1:8" x14ac:dyDescent="0.35">
      <c r="A6310" s="14">
        <v>74235</v>
      </c>
      <c r="B6310">
        <v>7717.3330078125</v>
      </c>
      <c r="C6310">
        <v>7.5048828125</v>
      </c>
      <c r="D6310">
        <v>12.96124267578125</v>
      </c>
      <c r="E6310">
        <v>0.97996020439137765</v>
      </c>
      <c r="F6310">
        <v>6.8580307960510254</v>
      </c>
      <c r="G6310">
        <v>1.359687447547913</v>
      </c>
      <c r="H6310" s="15">
        <v>-999</v>
      </c>
    </row>
    <row r="6311" spans="1:8" x14ac:dyDescent="0.35">
      <c r="A6311" s="14">
        <v>74236</v>
      </c>
      <c r="B6311">
        <v>11541.091796875</v>
      </c>
      <c r="C6311">
        <v>7.726776123046875</v>
      </c>
      <c r="D6311">
        <v>15.1380615234375</v>
      </c>
      <c r="E6311">
        <v>0.96972902003883055</v>
      </c>
      <c r="F6311">
        <v>6.5066890716552734</v>
      </c>
      <c r="G6311">
        <v>2.5195446014404301</v>
      </c>
      <c r="H6311" s="15">
        <v>-999</v>
      </c>
    </row>
    <row r="6312" spans="1:8" x14ac:dyDescent="0.35">
      <c r="A6312" s="14">
        <v>74237</v>
      </c>
      <c r="B6312">
        <v>13881.48046875</v>
      </c>
      <c r="C6312">
        <v>5.551544189453125</v>
      </c>
      <c r="D6312">
        <v>14.84927368164062</v>
      </c>
      <c r="E6312">
        <v>0.86458342258041498</v>
      </c>
      <c r="F6312">
        <v>4.4429268836975098</v>
      </c>
      <c r="G6312">
        <v>5.9207137674093253E-2</v>
      </c>
      <c r="H6312" s="15">
        <v>-999</v>
      </c>
    </row>
    <row r="6313" spans="1:8" x14ac:dyDescent="0.35">
      <c r="A6313" s="14">
        <v>74238</v>
      </c>
      <c r="B6313">
        <v>17212.109375</v>
      </c>
      <c r="C6313">
        <v>4.3134765625</v>
      </c>
      <c r="D6313">
        <v>16.3985595703125</v>
      </c>
      <c r="E6313">
        <v>0.78263934792780943</v>
      </c>
      <c r="F6313">
        <v>3.1504917144775391</v>
      </c>
      <c r="G6313">
        <v>1.053467713063583E-6</v>
      </c>
      <c r="H6313" s="15">
        <v>-999</v>
      </c>
    </row>
    <row r="6314" spans="1:8" x14ac:dyDescent="0.35">
      <c r="A6314" s="14">
        <v>74239</v>
      </c>
      <c r="B6314">
        <v>9145.0322265625</v>
      </c>
      <c r="C6314">
        <v>6.960113525390625</v>
      </c>
      <c r="D6314">
        <v>20.25494384765625</v>
      </c>
      <c r="E6314">
        <v>1.205084117207019</v>
      </c>
      <c r="F6314">
        <v>2.9286890029907231</v>
      </c>
      <c r="G6314">
        <v>9.3727245330810547</v>
      </c>
      <c r="H6314" s="15">
        <v>-999</v>
      </c>
    </row>
    <row r="6315" spans="1:8" x14ac:dyDescent="0.35">
      <c r="A6315" s="14">
        <v>74240</v>
      </c>
      <c r="B6315">
        <v>11244.8203125</v>
      </c>
      <c r="C6315">
        <v>7.458221435546875</v>
      </c>
      <c r="D6315">
        <v>13.7364501953125</v>
      </c>
      <c r="E6315">
        <v>0.91846788290757131</v>
      </c>
      <c r="F6315">
        <v>5.3456382751464844</v>
      </c>
      <c r="G6315">
        <v>2.2973251342773442</v>
      </c>
      <c r="H6315" s="15">
        <v>-999</v>
      </c>
    </row>
    <row r="6316" spans="1:8" x14ac:dyDescent="0.35">
      <c r="A6316" s="14">
        <v>74241</v>
      </c>
      <c r="B6316">
        <v>11984.5146484375</v>
      </c>
      <c r="C6316">
        <v>5.477264404296875</v>
      </c>
      <c r="D6316">
        <v>11.54443359375</v>
      </c>
      <c r="E6316">
        <v>0.93778752856078806</v>
      </c>
      <c r="F6316">
        <v>5.6187400817871094</v>
      </c>
      <c r="G6316">
        <v>7.5198254585266113</v>
      </c>
      <c r="H6316" s="15">
        <v>-999</v>
      </c>
    </row>
    <row r="6317" spans="1:8" x14ac:dyDescent="0.35">
      <c r="A6317" s="14">
        <v>74242</v>
      </c>
      <c r="B6317">
        <v>9506.9267578125</v>
      </c>
      <c r="C6317">
        <v>6.828704833984375</v>
      </c>
      <c r="D6317">
        <v>13.14474487304688</v>
      </c>
      <c r="E6317">
        <v>0.950780139535226</v>
      </c>
      <c r="F6317">
        <v>5.4951062202453613</v>
      </c>
      <c r="G6317">
        <v>3.9550378322601318</v>
      </c>
      <c r="H6317" s="15">
        <v>-999</v>
      </c>
    </row>
    <row r="6318" spans="1:8" x14ac:dyDescent="0.35">
      <c r="A6318" s="14">
        <v>74243</v>
      </c>
      <c r="B6318">
        <v>10143.2255859375</v>
      </c>
      <c r="C6318">
        <v>5.00299072265625</v>
      </c>
      <c r="D6318">
        <v>12.2294921875</v>
      </c>
      <c r="E6318">
        <v>1.0854953865800521</v>
      </c>
      <c r="F6318">
        <v>3.184814453125</v>
      </c>
      <c r="G6318">
        <v>10.543155670166019</v>
      </c>
      <c r="H6318" s="15">
        <v>-999</v>
      </c>
    </row>
    <row r="6319" spans="1:8" x14ac:dyDescent="0.35">
      <c r="A6319" s="14">
        <v>74244</v>
      </c>
      <c r="B6319">
        <v>13225.2958984375</v>
      </c>
      <c r="C6319">
        <v>3.79443359375</v>
      </c>
      <c r="D6319">
        <v>13.6854248046875</v>
      </c>
      <c r="E6319">
        <v>0.8334121860804693</v>
      </c>
      <c r="F6319">
        <v>2.0942535400390621</v>
      </c>
      <c r="G6319">
        <v>7.8098297119140625E-2</v>
      </c>
      <c r="H6319" s="15">
        <v>-999</v>
      </c>
    </row>
    <row r="6320" spans="1:8" x14ac:dyDescent="0.35">
      <c r="A6320" s="14">
        <v>74245</v>
      </c>
      <c r="B6320">
        <v>6794.703125</v>
      </c>
      <c r="C6320">
        <v>6.777252197265625</v>
      </c>
      <c r="D6320">
        <v>12.64532470703125</v>
      </c>
      <c r="E6320">
        <v>0.99526891782089832</v>
      </c>
      <c r="F6320">
        <v>3.9439630508422852</v>
      </c>
      <c r="G6320">
        <v>4.5492691993713379</v>
      </c>
      <c r="H6320" s="15">
        <v>-999</v>
      </c>
    </row>
    <row r="6321" spans="1:8" x14ac:dyDescent="0.35">
      <c r="A6321" s="14">
        <v>74246</v>
      </c>
      <c r="B6321">
        <v>9403.525390625</v>
      </c>
      <c r="C6321">
        <v>3.876312255859375</v>
      </c>
      <c r="D6321">
        <v>11.00592041015625</v>
      </c>
      <c r="E6321">
        <v>0.78320230988954731</v>
      </c>
      <c r="F6321">
        <v>3.5837640762329102</v>
      </c>
      <c r="G6321">
        <v>0.10202059149742131</v>
      </c>
      <c r="H6321" s="15">
        <v>-999</v>
      </c>
    </row>
    <row r="6322" spans="1:8" x14ac:dyDescent="0.35">
      <c r="A6322" s="14">
        <v>74247</v>
      </c>
      <c r="B6322">
        <v>13786.037109375</v>
      </c>
      <c r="C6322">
        <v>1.2706298828125</v>
      </c>
      <c r="D6322">
        <v>11.3392333984375</v>
      </c>
      <c r="E6322">
        <v>0.76805850388360297</v>
      </c>
      <c r="F6322">
        <v>4.1635513305664063</v>
      </c>
      <c r="G6322">
        <v>0.47218784689903259</v>
      </c>
      <c r="H6322" s="15">
        <v>-999</v>
      </c>
    </row>
    <row r="6323" spans="1:8" x14ac:dyDescent="0.35">
      <c r="A6323" s="14">
        <v>74248</v>
      </c>
      <c r="B6323">
        <v>10477.28125</v>
      </c>
      <c r="C6323">
        <v>2.22869873046875</v>
      </c>
      <c r="D6323">
        <v>15.015380859375</v>
      </c>
      <c r="E6323">
        <v>0.83851620121191461</v>
      </c>
      <c r="F6323">
        <v>3.7970786094665532</v>
      </c>
      <c r="G6323">
        <v>0.20345743000507349</v>
      </c>
      <c r="H6323" s="15">
        <v>-999</v>
      </c>
    </row>
    <row r="6324" spans="1:8" x14ac:dyDescent="0.35">
      <c r="A6324" s="14">
        <v>74249</v>
      </c>
      <c r="B6324">
        <v>6317.47802734375</v>
      </c>
      <c r="C6324">
        <v>8.160125732421875</v>
      </c>
      <c r="D6324">
        <v>14.84060668945312</v>
      </c>
      <c r="E6324">
        <v>1.2681092906925779</v>
      </c>
      <c r="F6324">
        <v>4.4355459213256836</v>
      </c>
      <c r="G6324">
        <v>1.1734462976455691</v>
      </c>
      <c r="H6324" s="15">
        <v>-999</v>
      </c>
    </row>
    <row r="6325" spans="1:8" x14ac:dyDescent="0.35">
      <c r="A6325" s="14">
        <v>74250</v>
      </c>
      <c r="B6325">
        <v>7790.908203125</v>
      </c>
      <c r="C6325">
        <v>9.64678955078125</v>
      </c>
      <c r="D6325">
        <v>17.692718505859379</v>
      </c>
      <c r="E6325">
        <v>1.3128376859870721</v>
      </c>
      <c r="F6325">
        <v>2.112706184387207</v>
      </c>
      <c r="G6325">
        <v>0.33229914307594299</v>
      </c>
      <c r="H6325" s="15">
        <v>-999</v>
      </c>
    </row>
    <row r="6326" spans="1:8" x14ac:dyDescent="0.35">
      <c r="A6326" s="14">
        <v>74251</v>
      </c>
      <c r="B6326">
        <v>18108.892578125</v>
      </c>
      <c r="C6326">
        <v>8.706787109375</v>
      </c>
      <c r="D6326">
        <v>23.527252197265621</v>
      </c>
      <c r="E6326">
        <v>1.2639666211056</v>
      </c>
      <c r="F6326">
        <v>4.7710180282592773</v>
      </c>
      <c r="G6326">
        <v>6.222911924123764E-2</v>
      </c>
      <c r="H6326" s="15">
        <v>-999</v>
      </c>
    </row>
    <row r="6327" spans="1:8" x14ac:dyDescent="0.35">
      <c r="A6327" s="14">
        <v>74252</v>
      </c>
      <c r="B6327">
        <v>11749.8779296875</v>
      </c>
      <c r="C6327">
        <v>5.724884033203125</v>
      </c>
      <c r="D6327">
        <v>16.433319091796879</v>
      </c>
      <c r="E6327">
        <v>1.076717460446972</v>
      </c>
      <c r="F6327">
        <v>4.709754467010498</v>
      </c>
      <c r="G6327">
        <v>0.34306910634040833</v>
      </c>
      <c r="H6327" s="15">
        <v>-999</v>
      </c>
    </row>
    <row r="6328" spans="1:8" x14ac:dyDescent="0.35">
      <c r="A6328" s="14">
        <v>74253</v>
      </c>
      <c r="B6328">
        <v>22807.564453125</v>
      </c>
      <c r="C6328">
        <v>2.6639404296875</v>
      </c>
      <c r="D6328">
        <v>19.997650146484379</v>
      </c>
      <c r="E6328">
        <v>0.96392035580199387</v>
      </c>
      <c r="F6328">
        <v>2.2614355087280269</v>
      </c>
      <c r="G6328">
        <v>1.053467713063583E-6</v>
      </c>
      <c r="H6328" s="15">
        <v>-999</v>
      </c>
    </row>
    <row r="6329" spans="1:8" x14ac:dyDescent="0.35">
      <c r="A6329" s="14">
        <v>74254</v>
      </c>
      <c r="B6329">
        <v>18045.263671875</v>
      </c>
      <c r="C6329">
        <v>6.455352783203125</v>
      </c>
      <c r="D6329">
        <v>23.709625244140621</v>
      </c>
      <c r="E6329">
        <v>1.167698683738738</v>
      </c>
      <c r="F6329">
        <v>4.8496270179748544</v>
      </c>
      <c r="G6329">
        <v>4.0307888984680176</v>
      </c>
      <c r="H6329" s="15">
        <v>-999</v>
      </c>
    </row>
    <row r="6330" spans="1:8" x14ac:dyDescent="0.35">
      <c r="A6330" s="14">
        <v>74255</v>
      </c>
      <c r="B6330">
        <v>9055.552734375</v>
      </c>
      <c r="C6330">
        <v>6.972503662109375</v>
      </c>
      <c r="D6330">
        <v>15.3736572265625</v>
      </c>
      <c r="E6330">
        <v>1.082729059800017</v>
      </c>
      <c r="F6330">
        <v>4.763636589050293</v>
      </c>
      <c r="G6330">
        <v>3.3559362888336182</v>
      </c>
      <c r="H6330" s="15">
        <v>-999</v>
      </c>
    </row>
    <row r="6331" spans="1:8" x14ac:dyDescent="0.35">
      <c r="A6331" s="14">
        <v>74256</v>
      </c>
      <c r="B6331">
        <v>12197.2763671875</v>
      </c>
      <c r="C6331">
        <v>9.0667724609375</v>
      </c>
      <c r="D6331">
        <v>15.86004638671875</v>
      </c>
      <c r="E6331">
        <v>1.1419981221139319</v>
      </c>
      <c r="F6331">
        <v>4.6466460227966309</v>
      </c>
      <c r="G6331">
        <v>2.9260463714599609</v>
      </c>
      <c r="H6331" s="15">
        <v>-999</v>
      </c>
    </row>
    <row r="6332" spans="1:8" x14ac:dyDescent="0.35">
      <c r="A6332" s="14">
        <v>74257</v>
      </c>
      <c r="B6332">
        <v>18715.3671875</v>
      </c>
      <c r="C6332">
        <v>5.43536376953125</v>
      </c>
      <c r="D6332">
        <v>17.492950439453121</v>
      </c>
      <c r="E6332">
        <v>0.99008902630583084</v>
      </c>
      <c r="F6332">
        <v>1.9968223571777339</v>
      </c>
      <c r="G6332">
        <v>1.053467713063583E-6</v>
      </c>
      <c r="H6332" s="15">
        <v>-999</v>
      </c>
    </row>
    <row r="6333" spans="1:8" x14ac:dyDescent="0.35">
      <c r="A6333" s="14">
        <v>74258</v>
      </c>
      <c r="B6333">
        <v>7035.3037109375</v>
      </c>
      <c r="C6333">
        <v>6.866790771484375</v>
      </c>
      <c r="D6333">
        <v>13.796142578125</v>
      </c>
      <c r="E6333">
        <v>1.092216292408708</v>
      </c>
      <c r="F6333">
        <v>2.3167943954467769</v>
      </c>
      <c r="G6333">
        <v>13.474081039428709</v>
      </c>
      <c r="H6333" s="15">
        <v>-999</v>
      </c>
    </row>
    <row r="6334" spans="1:8" x14ac:dyDescent="0.35">
      <c r="A6334" s="14">
        <v>74259</v>
      </c>
      <c r="B6334">
        <v>14973.1298828125</v>
      </c>
      <c r="C6334">
        <v>5.17535400390625</v>
      </c>
      <c r="D6334">
        <v>14.3900146484375</v>
      </c>
      <c r="E6334">
        <v>0.95137536191122996</v>
      </c>
      <c r="F6334">
        <v>1.9916553497314451</v>
      </c>
      <c r="G6334">
        <v>2.781560085713863E-2</v>
      </c>
      <c r="H6334" s="15">
        <v>-999</v>
      </c>
    </row>
    <row r="6335" spans="1:8" x14ac:dyDescent="0.35">
      <c r="A6335" s="14">
        <v>74260</v>
      </c>
      <c r="B6335">
        <v>14571.4677734375</v>
      </c>
      <c r="C6335">
        <v>3.867767333984375</v>
      </c>
      <c r="D6335">
        <v>13.82763671875</v>
      </c>
      <c r="E6335">
        <v>0.85764204795059829</v>
      </c>
      <c r="F6335">
        <v>2.1828269958496089</v>
      </c>
      <c r="G6335">
        <v>1.194499898701906E-2</v>
      </c>
      <c r="H6335" s="15">
        <v>-999</v>
      </c>
    </row>
    <row r="6336" spans="1:8" x14ac:dyDescent="0.35">
      <c r="A6336" s="14">
        <v>74261</v>
      </c>
      <c r="B6336">
        <v>23553.2265625</v>
      </c>
      <c r="C6336">
        <v>3.749664306640625</v>
      </c>
      <c r="D6336">
        <v>19.422210693359379</v>
      </c>
      <c r="E6336">
        <v>1.0018476668676419</v>
      </c>
      <c r="F6336">
        <v>2.1263608932495122</v>
      </c>
      <c r="G6336">
        <v>1.053467713063583E-6</v>
      </c>
      <c r="H6336" s="15">
        <v>-999</v>
      </c>
    </row>
    <row r="6337" spans="1:8" x14ac:dyDescent="0.35">
      <c r="A6337" s="14">
        <v>74262</v>
      </c>
      <c r="B6337">
        <v>11328.330078125</v>
      </c>
      <c r="C6337">
        <v>3.14776611328125</v>
      </c>
      <c r="D6337">
        <v>14.95458984375</v>
      </c>
      <c r="E6337">
        <v>1.0287052242779471</v>
      </c>
      <c r="F6337">
        <v>2.4522380828857422</v>
      </c>
      <c r="G6337">
        <v>0.78241336345672607</v>
      </c>
      <c r="H6337" s="15">
        <v>-999</v>
      </c>
    </row>
    <row r="6338" spans="1:8" x14ac:dyDescent="0.35">
      <c r="A6338" s="14">
        <v>74263</v>
      </c>
      <c r="B6338">
        <v>14499.8857421875</v>
      </c>
      <c r="C6338">
        <v>3.888702392578125</v>
      </c>
      <c r="D6338">
        <v>17.61669921875</v>
      </c>
      <c r="E6338">
        <v>1.0538414020440721</v>
      </c>
      <c r="F6338">
        <v>5.0961565971374512</v>
      </c>
      <c r="G6338">
        <v>0.54872405529022217</v>
      </c>
      <c r="H6338" s="15">
        <v>-999</v>
      </c>
    </row>
    <row r="6339" spans="1:8" x14ac:dyDescent="0.35">
      <c r="A6339" s="14">
        <v>74264</v>
      </c>
      <c r="B6339">
        <v>17812.6171875</v>
      </c>
      <c r="C6339">
        <v>6.6153564453125</v>
      </c>
      <c r="D6339">
        <v>14.21414184570312</v>
      </c>
      <c r="E6339">
        <v>0.90302994898648326</v>
      </c>
      <c r="F6339">
        <v>6.3288040161132813</v>
      </c>
      <c r="G6339">
        <v>1.390955448150635</v>
      </c>
      <c r="H6339" s="15">
        <v>-999</v>
      </c>
    </row>
    <row r="6340" spans="1:8" x14ac:dyDescent="0.35">
      <c r="A6340" s="14">
        <v>74265</v>
      </c>
      <c r="B6340">
        <v>15820.20703125</v>
      </c>
      <c r="C6340">
        <v>2.410614013671875</v>
      </c>
      <c r="D6340">
        <v>13.62026977539062</v>
      </c>
      <c r="E6340">
        <v>0.88227187773971238</v>
      </c>
      <c r="F6340">
        <v>4.471343994140625</v>
      </c>
      <c r="G6340">
        <v>2.0847680568695068</v>
      </c>
      <c r="H6340" s="15">
        <v>-999</v>
      </c>
    </row>
    <row r="6341" spans="1:8" x14ac:dyDescent="0.35">
      <c r="A6341" s="14">
        <v>74266</v>
      </c>
      <c r="B6341">
        <v>15573.63671875</v>
      </c>
      <c r="C6341">
        <v>2.5677490234375</v>
      </c>
      <c r="D6341">
        <v>13.27609252929688</v>
      </c>
      <c r="E6341">
        <v>0.82267047281047923</v>
      </c>
      <c r="F6341">
        <v>2.032251358032227</v>
      </c>
      <c r="G6341">
        <v>0.34918811917304993</v>
      </c>
      <c r="H6341" s="15">
        <v>-999</v>
      </c>
    </row>
    <row r="6342" spans="1:8" x14ac:dyDescent="0.35">
      <c r="A6342" s="14">
        <v>74267</v>
      </c>
      <c r="B6342">
        <v>21375.892578125</v>
      </c>
      <c r="C6342">
        <v>4.003936767578125</v>
      </c>
      <c r="D6342">
        <v>15.1597900390625</v>
      </c>
      <c r="E6342">
        <v>0.70823567588745551</v>
      </c>
      <c r="F6342">
        <v>4.5573344230651864</v>
      </c>
      <c r="G6342">
        <v>1.053467713063583E-6</v>
      </c>
      <c r="H6342" s="15">
        <v>-999</v>
      </c>
    </row>
    <row r="6343" spans="1:8" x14ac:dyDescent="0.35">
      <c r="A6343" s="14">
        <v>74268</v>
      </c>
      <c r="B6343">
        <v>14869.7333984375</v>
      </c>
      <c r="C6343">
        <v>3.24395751953125</v>
      </c>
      <c r="D6343">
        <v>13.46176147460938</v>
      </c>
      <c r="E6343">
        <v>0.87652345844932344</v>
      </c>
      <c r="F6343">
        <v>4.887270450592041</v>
      </c>
      <c r="G6343">
        <v>6.1276779174804688</v>
      </c>
      <c r="H6343" s="15">
        <v>-999</v>
      </c>
    </row>
    <row r="6344" spans="1:8" x14ac:dyDescent="0.35">
      <c r="A6344" s="14">
        <v>74269</v>
      </c>
      <c r="B6344">
        <v>8293.978515625</v>
      </c>
      <c r="C6344">
        <v>5.896331787109375</v>
      </c>
      <c r="D6344">
        <v>11.62368774414062</v>
      </c>
      <c r="E6344">
        <v>0.89920218122753337</v>
      </c>
      <c r="F6344">
        <v>2.7386255264282231</v>
      </c>
      <c r="G6344">
        <v>0.36628887057304382</v>
      </c>
      <c r="H6344" s="15">
        <v>-999</v>
      </c>
    </row>
    <row r="6345" spans="1:8" x14ac:dyDescent="0.35">
      <c r="A6345" s="14">
        <v>74270</v>
      </c>
      <c r="B6345">
        <v>8608.154296875</v>
      </c>
      <c r="C6345">
        <v>5.759185791015625</v>
      </c>
      <c r="D6345">
        <v>12.14154052734375</v>
      </c>
      <c r="E6345">
        <v>0.80578584183191027</v>
      </c>
      <c r="F6345">
        <v>1.343592643737793</v>
      </c>
      <c r="G6345">
        <v>0.12799616158008581</v>
      </c>
      <c r="H6345" s="15">
        <v>-999</v>
      </c>
    </row>
    <row r="6346" spans="1:8" x14ac:dyDescent="0.35">
      <c r="A6346" s="14">
        <v>74271</v>
      </c>
      <c r="B6346">
        <v>16579.787109375</v>
      </c>
      <c r="C6346">
        <v>3.43634033203125</v>
      </c>
      <c r="D6346">
        <v>14.56591796875</v>
      </c>
      <c r="E6346">
        <v>1.014701128305918</v>
      </c>
      <c r="F6346">
        <v>1.7816629409790039</v>
      </c>
      <c r="G6346">
        <v>5.1121444702148438</v>
      </c>
      <c r="H6346" s="15">
        <v>-999</v>
      </c>
    </row>
    <row r="6347" spans="1:8" x14ac:dyDescent="0.35">
      <c r="A6347" s="14">
        <v>74272</v>
      </c>
      <c r="B6347">
        <v>7637.79931640625</v>
      </c>
      <c r="C6347">
        <v>4.191558837890625</v>
      </c>
      <c r="D6347">
        <v>13.22833251953125</v>
      </c>
      <c r="E6347">
        <v>1.0866069399693059</v>
      </c>
      <c r="F6347">
        <v>1.9226417541503911</v>
      </c>
      <c r="G6347">
        <v>5.8905515670776367</v>
      </c>
      <c r="H6347" s="15">
        <v>-999</v>
      </c>
    </row>
    <row r="6348" spans="1:8" x14ac:dyDescent="0.35">
      <c r="A6348" s="14">
        <v>74273</v>
      </c>
      <c r="B6348">
        <v>7311.69482421875</v>
      </c>
      <c r="C6348">
        <v>4.6163330078125</v>
      </c>
      <c r="D6348">
        <v>13.25222778320312</v>
      </c>
      <c r="E6348">
        <v>1.095740092355312</v>
      </c>
      <c r="F6348">
        <v>2.5282630920410161</v>
      </c>
      <c r="G6348">
        <v>7.6431646347045898</v>
      </c>
      <c r="H6348" s="15">
        <v>-999</v>
      </c>
    </row>
    <row r="6349" spans="1:8" x14ac:dyDescent="0.35">
      <c r="A6349" s="14">
        <v>74274</v>
      </c>
      <c r="B6349">
        <v>11676.30859375</v>
      </c>
      <c r="C6349">
        <v>3.893463134765625</v>
      </c>
      <c r="D6349">
        <v>13.76467895507812</v>
      </c>
      <c r="E6349">
        <v>1.1057200145605439</v>
      </c>
      <c r="F6349">
        <v>3.786375999450684</v>
      </c>
      <c r="G6349">
        <v>1.509291291236877</v>
      </c>
      <c r="H6349" s="15">
        <v>-999</v>
      </c>
    </row>
    <row r="6350" spans="1:8" x14ac:dyDescent="0.35">
      <c r="A6350" s="14">
        <v>74275</v>
      </c>
      <c r="B6350">
        <v>7860.50146484375</v>
      </c>
      <c r="C6350">
        <v>2.63824462890625</v>
      </c>
      <c r="D6350">
        <v>15.3128662109375</v>
      </c>
      <c r="E6350">
        <v>1.0683193966059461</v>
      </c>
      <c r="F6350">
        <v>2.887354850769043</v>
      </c>
      <c r="G6350">
        <v>9.2591714859008789</v>
      </c>
      <c r="H6350" s="15">
        <v>-999</v>
      </c>
    </row>
    <row r="6351" spans="1:8" x14ac:dyDescent="0.35">
      <c r="A6351" s="14">
        <v>74276</v>
      </c>
      <c r="B6351">
        <v>25197.6640625</v>
      </c>
      <c r="C6351">
        <v>11.7115478515625</v>
      </c>
      <c r="D6351">
        <v>24.78338623046875</v>
      </c>
      <c r="E6351">
        <v>1.612610751981175</v>
      </c>
      <c r="F6351">
        <v>4.3691158294677734</v>
      </c>
      <c r="G6351">
        <v>3.6360587924718857E-2</v>
      </c>
      <c r="H6351" s="15">
        <v>-999</v>
      </c>
    </row>
    <row r="6352" spans="1:8" x14ac:dyDescent="0.35">
      <c r="A6352" s="14">
        <v>74277</v>
      </c>
      <c r="B6352">
        <v>12855.44921875</v>
      </c>
      <c r="C6352">
        <v>10.48773193359375</v>
      </c>
      <c r="D6352">
        <v>17.21282958984375</v>
      </c>
      <c r="E6352">
        <v>1.2627928075127051</v>
      </c>
      <c r="F6352">
        <v>2.3577594757080078</v>
      </c>
      <c r="G6352">
        <v>0.85172206163406372</v>
      </c>
      <c r="H6352" s="15">
        <v>-999</v>
      </c>
    </row>
    <row r="6353" spans="1:8" x14ac:dyDescent="0.35">
      <c r="A6353" s="14">
        <v>74278</v>
      </c>
      <c r="B6353">
        <v>22246.826171875</v>
      </c>
      <c r="C6353">
        <v>12.37533569335938</v>
      </c>
      <c r="D6353">
        <v>22.948577880859379</v>
      </c>
      <c r="E6353">
        <v>1.4922989850849091</v>
      </c>
      <c r="F6353">
        <v>1.4133443832397461</v>
      </c>
      <c r="G6353">
        <v>7.3012804985046387</v>
      </c>
      <c r="H6353" s="15">
        <v>-999</v>
      </c>
    </row>
    <row r="6354" spans="1:8" x14ac:dyDescent="0.35">
      <c r="A6354" s="14">
        <v>74279</v>
      </c>
      <c r="B6354">
        <v>18391.25</v>
      </c>
      <c r="C6354">
        <v>9.859161376953125</v>
      </c>
      <c r="D6354">
        <v>19.407012939453121</v>
      </c>
      <c r="E6354">
        <v>1.303630035873405</v>
      </c>
      <c r="F6354">
        <v>3.2992219924926758</v>
      </c>
      <c r="G6354">
        <v>1.8816154003143311</v>
      </c>
      <c r="H6354" s="15">
        <v>-999</v>
      </c>
    </row>
    <row r="6355" spans="1:8" x14ac:dyDescent="0.35">
      <c r="A6355" s="14">
        <v>74280</v>
      </c>
      <c r="B6355">
        <v>27221.888671875</v>
      </c>
      <c r="C6355">
        <v>9.341064453125</v>
      </c>
      <c r="D6355">
        <v>25.67041015625</v>
      </c>
      <c r="E6355">
        <v>1.376698470984175</v>
      </c>
      <c r="F6355">
        <v>4.0890021324157706</v>
      </c>
      <c r="G6355">
        <v>1.053467713063583E-6</v>
      </c>
      <c r="H6355" s="15">
        <v>-999</v>
      </c>
    </row>
    <row r="6356" spans="1:8" x14ac:dyDescent="0.35">
      <c r="A6356" s="14">
        <v>74281</v>
      </c>
      <c r="B6356">
        <v>27836.314453125</v>
      </c>
      <c r="C6356">
        <v>11.70297241210938</v>
      </c>
      <c r="D6356">
        <v>24.175384521484379</v>
      </c>
      <c r="E6356">
        <v>1.317454519148729</v>
      </c>
      <c r="F6356">
        <v>5.3840203285217294</v>
      </c>
      <c r="G6356">
        <v>1.053467713063583E-6</v>
      </c>
      <c r="H6356" s="15">
        <v>-999</v>
      </c>
    </row>
    <row r="6357" spans="1:8" x14ac:dyDescent="0.35">
      <c r="A6357" s="14">
        <v>74282</v>
      </c>
      <c r="B6357">
        <v>27905.912109375</v>
      </c>
      <c r="C6357">
        <v>12.4124755859375</v>
      </c>
      <c r="D6357">
        <v>26.21759033203125</v>
      </c>
      <c r="E6357">
        <v>1.2511721052625471</v>
      </c>
      <c r="F6357">
        <v>4.2679944038391113</v>
      </c>
      <c r="G6357">
        <v>1.053467713063583E-6</v>
      </c>
      <c r="H6357" s="15">
        <v>-999</v>
      </c>
    </row>
    <row r="6358" spans="1:8" x14ac:dyDescent="0.35">
      <c r="A6358" s="14">
        <v>74283</v>
      </c>
      <c r="B6358">
        <v>28770.87890625</v>
      </c>
      <c r="C6358">
        <v>12.2305908203125</v>
      </c>
      <c r="D6358">
        <v>27.649627685546879</v>
      </c>
      <c r="E6358">
        <v>1.2218607926233489</v>
      </c>
      <c r="F6358">
        <v>3.9421176910400391</v>
      </c>
      <c r="G6358">
        <v>1.053467713063583E-6</v>
      </c>
      <c r="H6358" s="15">
        <v>-999</v>
      </c>
    </row>
    <row r="6359" spans="1:8" x14ac:dyDescent="0.35">
      <c r="A6359" s="14">
        <v>74284</v>
      </c>
      <c r="B6359">
        <v>20067.501953125</v>
      </c>
      <c r="C6359">
        <v>12.71151733398438</v>
      </c>
      <c r="D6359">
        <v>25.810455322265621</v>
      </c>
      <c r="E6359">
        <v>1.81817342843302</v>
      </c>
      <c r="F6359">
        <v>2.5659065246582031</v>
      </c>
      <c r="G6359">
        <v>21.96674919128418</v>
      </c>
      <c r="H6359" s="15">
        <v>-999</v>
      </c>
    </row>
    <row r="6360" spans="1:8" x14ac:dyDescent="0.35">
      <c r="A6360" s="14">
        <v>74285</v>
      </c>
      <c r="B6360">
        <v>9640.1494140625</v>
      </c>
      <c r="C6360">
        <v>13.0810546875</v>
      </c>
      <c r="D6360">
        <v>19.573150634765621</v>
      </c>
      <c r="E6360">
        <v>1.5969630097407641</v>
      </c>
      <c r="F6360">
        <v>2.4544515609741211</v>
      </c>
      <c r="G6360">
        <v>2.0306379795074458</v>
      </c>
      <c r="H6360" s="15">
        <v>-999</v>
      </c>
    </row>
    <row r="6361" spans="1:8" x14ac:dyDescent="0.35">
      <c r="A6361" s="14">
        <v>74286</v>
      </c>
      <c r="B6361">
        <v>16687.16015625</v>
      </c>
      <c r="C6361">
        <v>13.71725463867188</v>
      </c>
      <c r="D6361">
        <v>23.3448486328125</v>
      </c>
      <c r="E6361">
        <v>1.7999185367832271</v>
      </c>
      <c r="F6361">
        <v>2.8460206985473628</v>
      </c>
      <c r="G6361">
        <v>4.5388269424438477</v>
      </c>
      <c r="H6361" s="15">
        <v>-999</v>
      </c>
    </row>
    <row r="6362" spans="1:8" x14ac:dyDescent="0.35">
      <c r="A6362" s="14">
        <v>74287</v>
      </c>
      <c r="B6362">
        <v>27066.791015625</v>
      </c>
      <c r="C6362">
        <v>13.29058837890625</v>
      </c>
      <c r="D6362">
        <v>27.301116943359379</v>
      </c>
      <c r="E6362">
        <v>1.5274583023162549</v>
      </c>
      <c r="F6362">
        <v>4.0627989768981934</v>
      </c>
      <c r="G6362">
        <v>1.053467713063583E-6</v>
      </c>
      <c r="H6362" s="15">
        <v>-999</v>
      </c>
    </row>
    <row r="6363" spans="1:8" x14ac:dyDescent="0.35">
      <c r="A6363" s="14">
        <v>74288</v>
      </c>
      <c r="B6363">
        <v>29355.478515625</v>
      </c>
      <c r="C6363">
        <v>12.99343872070312</v>
      </c>
      <c r="D6363">
        <v>24.1634521484375</v>
      </c>
      <c r="E6363">
        <v>1.143264239614582</v>
      </c>
      <c r="F6363">
        <v>5.6416215896606454</v>
      </c>
      <c r="G6363">
        <v>1.053467713063583E-6</v>
      </c>
      <c r="H6363" s="15">
        <v>-999</v>
      </c>
    </row>
    <row r="6364" spans="1:8" x14ac:dyDescent="0.35">
      <c r="A6364" s="14">
        <v>74289</v>
      </c>
      <c r="B6364">
        <v>29415.1328125</v>
      </c>
      <c r="C6364">
        <v>10.79058837890625</v>
      </c>
      <c r="D6364">
        <v>24.44573974609375</v>
      </c>
      <c r="E6364">
        <v>1.0886348736338229</v>
      </c>
      <c r="F6364">
        <v>5.3297691345214844</v>
      </c>
      <c r="G6364">
        <v>1.053467713063583E-6</v>
      </c>
      <c r="H6364" s="15">
        <v>-999</v>
      </c>
    </row>
    <row r="6365" spans="1:8" x14ac:dyDescent="0.35">
      <c r="A6365" s="14">
        <v>74290</v>
      </c>
      <c r="B6365">
        <v>28132.591796875</v>
      </c>
      <c r="C6365">
        <v>12.45343017578125</v>
      </c>
      <c r="D6365">
        <v>26.08514404296875</v>
      </c>
      <c r="E6365">
        <v>1.2882927481149919</v>
      </c>
      <c r="F6365">
        <v>5.0961565971374512</v>
      </c>
      <c r="G6365">
        <v>1.053467713063583E-6</v>
      </c>
      <c r="H6365" s="15">
        <v>-999</v>
      </c>
    </row>
    <row r="6366" spans="1:8" x14ac:dyDescent="0.35">
      <c r="A6366" s="14">
        <v>74291</v>
      </c>
      <c r="B6366">
        <v>25939.349609375</v>
      </c>
      <c r="C6366">
        <v>13.90963745117188</v>
      </c>
      <c r="D6366">
        <v>26.4781494140625</v>
      </c>
      <c r="E6366">
        <v>1.2983628616349929</v>
      </c>
      <c r="F6366">
        <v>4.6152763366699219</v>
      </c>
      <c r="G6366">
        <v>1.053467713063583E-6</v>
      </c>
      <c r="H6366" s="15">
        <v>-999</v>
      </c>
    </row>
    <row r="6367" spans="1:8" x14ac:dyDescent="0.35">
      <c r="A6367" s="14">
        <v>74292</v>
      </c>
      <c r="B6367">
        <v>25281.17578125</v>
      </c>
      <c r="C6367">
        <v>15.40771484375</v>
      </c>
      <c r="D6367">
        <v>26.482513427734379</v>
      </c>
      <c r="E6367">
        <v>1.8953060141102369</v>
      </c>
      <c r="F6367">
        <v>3.0847997665405269</v>
      </c>
      <c r="G6367">
        <v>40.400367736816413</v>
      </c>
      <c r="H6367" s="15">
        <v>-999</v>
      </c>
    </row>
    <row r="6368" spans="1:8" x14ac:dyDescent="0.35">
      <c r="A6368" s="14">
        <v>74293</v>
      </c>
      <c r="B6368">
        <v>15265.4306640625</v>
      </c>
      <c r="C6368">
        <v>13.89630126953125</v>
      </c>
      <c r="D6368">
        <v>20.701171875</v>
      </c>
      <c r="E6368">
        <v>1.530135003687018</v>
      </c>
      <c r="F6368">
        <v>5.2655529975891113</v>
      </c>
      <c r="G6368">
        <v>0.45245587825775152</v>
      </c>
      <c r="H6368" s="15">
        <v>-999</v>
      </c>
    </row>
    <row r="6369" spans="1:8" x14ac:dyDescent="0.35">
      <c r="A6369" s="14">
        <v>74294</v>
      </c>
      <c r="B6369">
        <v>24294.9140625</v>
      </c>
      <c r="C6369">
        <v>13.743896484375</v>
      </c>
      <c r="D6369">
        <v>24.14825439453125</v>
      </c>
      <c r="E6369">
        <v>1.519918401735384</v>
      </c>
      <c r="F6369">
        <v>3.4516420364379878</v>
      </c>
      <c r="G6369">
        <v>1.9857140257954601E-2</v>
      </c>
      <c r="H6369" s="15">
        <v>-999</v>
      </c>
    </row>
    <row r="6370" spans="1:8" x14ac:dyDescent="0.35">
      <c r="A6370" s="14">
        <v>74295</v>
      </c>
      <c r="B6370">
        <v>19667.826171875</v>
      </c>
      <c r="C6370">
        <v>14.1629638671875</v>
      </c>
      <c r="D6370">
        <v>23.921356201171879</v>
      </c>
      <c r="E6370">
        <v>1.7987214010212009</v>
      </c>
      <c r="F6370">
        <v>1.858795166015625</v>
      </c>
      <c r="G6370">
        <v>3.2976045608520508</v>
      </c>
      <c r="H6370" s="15">
        <v>-999</v>
      </c>
    </row>
    <row r="6371" spans="1:8" x14ac:dyDescent="0.35">
      <c r="A6371" s="14">
        <v>74296</v>
      </c>
      <c r="B6371">
        <v>11499.3369140625</v>
      </c>
      <c r="C6371">
        <v>14.50677490234375</v>
      </c>
      <c r="D6371">
        <v>23.065826416015621</v>
      </c>
      <c r="E6371">
        <v>1.744035866165645</v>
      </c>
      <c r="F6371">
        <v>2.9932737350463872</v>
      </c>
      <c r="G6371">
        <v>3.2569365501403809</v>
      </c>
      <c r="H6371" s="15">
        <v>-999</v>
      </c>
    </row>
    <row r="6372" spans="1:8" x14ac:dyDescent="0.35">
      <c r="A6372" s="14">
        <v>74297</v>
      </c>
      <c r="B6372">
        <v>14016.697265625</v>
      </c>
      <c r="C6372">
        <v>12.49343872070312</v>
      </c>
      <c r="D6372">
        <v>21.544769287109379</v>
      </c>
      <c r="E6372">
        <v>1.575606025063911</v>
      </c>
      <c r="F6372">
        <v>3.2121248245239258</v>
      </c>
      <c r="G6372">
        <v>2.4354012012481689</v>
      </c>
      <c r="H6372" s="15">
        <v>-999</v>
      </c>
    </row>
    <row r="6373" spans="1:8" x14ac:dyDescent="0.35">
      <c r="A6373" s="14">
        <v>74298</v>
      </c>
      <c r="B6373">
        <v>20216.634765625</v>
      </c>
      <c r="C6373">
        <v>7.62298583984375</v>
      </c>
      <c r="D6373">
        <v>21.242950439453121</v>
      </c>
      <c r="E6373">
        <v>1.3969681023931451</v>
      </c>
      <c r="F6373">
        <v>2.808008193969727</v>
      </c>
      <c r="G6373">
        <v>5.9139955788850777E-2</v>
      </c>
      <c r="H6373" s="15">
        <v>-999</v>
      </c>
    </row>
    <row r="6374" spans="1:8" x14ac:dyDescent="0.35">
      <c r="A6374" s="14">
        <v>74299</v>
      </c>
      <c r="B6374">
        <v>19047.435546875</v>
      </c>
      <c r="C6374">
        <v>6.066802978515625</v>
      </c>
      <c r="D6374">
        <v>19.40484619140625</v>
      </c>
      <c r="E6374">
        <v>1.1701397710060919</v>
      </c>
      <c r="F6374">
        <v>2.5659065246582031</v>
      </c>
      <c r="G6374">
        <v>1.053467713063583E-6</v>
      </c>
      <c r="H6374" s="15">
        <v>-999</v>
      </c>
    </row>
    <row r="6375" spans="1:8" x14ac:dyDescent="0.35">
      <c r="A6375" s="14">
        <v>74300</v>
      </c>
      <c r="B6375">
        <v>13632.927734375</v>
      </c>
      <c r="C6375">
        <v>6.0286865234375</v>
      </c>
      <c r="D6375">
        <v>17.57110595703125</v>
      </c>
      <c r="E6375">
        <v>1.1697301216661751</v>
      </c>
      <c r="F6375">
        <v>2.4891433715820308</v>
      </c>
      <c r="G6375">
        <v>4.1184569709002972E-3</v>
      </c>
      <c r="H6375" s="15">
        <v>-999</v>
      </c>
    </row>
    <row r="6376" spans="1:8" x14ac:dyDescent="0.35">
      <c r="A6376" s="14">
        <v>74301</v>
      </c>
      <c r="B6376">
        <v>13276.9970703125</v>
      </c>
      <c r="C6376">
        <v>5.964874267578125</v>
      </c>
      <c r="D6376">
        <v>17.04345703125</v>
      </c>
      <c r="E6376">
        <v>1.1999531127860941</v>
      </c>
      <c r="F6376">
        <v>3.0836925506591801</v>
      </c>
      <c r="G6376">
        <v>0.53128552436828613</v>
      </c>
      <c r="H6376" s="15">
        <v>-999</v>
      </c>
    </row>
    <row r="6377" spans="1:8" x14ac:dyDescent="0.35">
      <c r="A6377" s="14">
        <v>74302</v>
      </c>
      <c r="B6377">
        <v>18186.443359375</v>
      </c>
      <c r="C6377">
        <v>11.81820678710938</v>
      </c>
      <c r="D6377">
        <v>19.2376708984375</v>
      </c>
      <c r="E6377">
        <v>1.3472518427537601</v>
      </c>
      <c r="F6377">
        <v>2.8349485397338872</v>
      </c>
      <c r="G6377">
        <v>0.16389606893062589</v>
      </c>
      <c r="H6377" s="15">
        <v>-999</v>
      </c>
    </row>
    <row r="6378" spans="1:8" x14ac:dyDescent="0.35">
      <c r="A6378" s="14">
        <v>74303</v>
      </c>
      <c r="B6378">
        <v>20288.216796875</v>
      </c>
      <c r="C6378">
        <v>9.681060791015625</v>
      </c>
      <c r="D6378">
        <v>21.6033935546875</v>
      </c>
      <c r="E6378">
        <v>1.354552432152879</v>
      </c>
      <c r="F6378">
        <v>3.7081360816955571</v>
      </c>
      <c r="G6378">
        <v>1.053467713063583E-6</v>
      </c>
      <c r="H6378" s="15">
        <v>-999</v>
      </c>
    </row>
    <row r="6379" spans="1:8" x14ac:dyDescent="0.35">
      <c r="A6379" s="14">
        <v>74304</v>
      </c>
      <c r="B6379">
        <v>18224.22265625</v>
      </c>
      <c r="C6379">
        <v>10.03915405273438</v>
      </c>
      <c r="D6379">
        <v>24.935394287109379</v>
      </c>
      <c r="E6379">
        <v>1.55338887438161</v>
      </c>
      <c r="F6379">
        <v>4.1705632209777832</v>
      </c>
      <c r="G6379">
        <v>0.29403921961784357</v>
      </c>
      <c r="H6379" s="15">
        <v>-999</v>
      </c>
    </row>
    <row r="6380" spans="1:8" x14ac:dyDescent="0.35">
      <c r="A6380" s="14">
        <v>74305</v>
      </c>
      <c r="B6380">
        <v>19206.5078125</v>
      </c>
      <c r="C6380">
        <v>14.18295288085938</v>
      </c>
      <c r="D6380">
        <v>24.65960693359375</v>
      </c>
      <c r="E6380">
        <v>1.6344084078193299</v>
      </c>
      <c r="F6380">
        <v>3.7232670783996582</v>
      </c>
      <c r="G6380">
        <v>0.47917693853378301</v>
      </c>
      <c r="H6380" s="15">
        <v>-999</v>
      </c>
    </row>
    <row r="6381" spans="1:8" x14ac:dyDescent="0.35">
      <c r="A6381" s="14">
        <v>74306</v>
      </c>
      <c r="B6381">
        <v>11718.0634765625</v>
      </c>
      <c r="C6381">
        <v>11.67343139648438</v>
      </c>
      <c r="D6381">
        <v>21.642486572265621</v>
      </c>
      <c r="E6381">
        <v>1.5840331021303879</v>
      </c>
      <c r="F6381">
        <v>1.613741874694824</v>
      </c>
      <c r="G6381">
        <v>1.6774148941040039</v>
      </c>
      <c r="H6381" s="15">
        <v>-999</v>
      </c>
    </row>
    <row r="6382" spans="1:8" x14ac:dyDescent="0.35">
      <c r="A6382" s="14">
        <v>74307</v>
      </c>
      <c r="B6382">
        <v>7222.21533203125</v>
      </c>
      <c r="C6382">
        <v>13.58963012695312</v>
      </c>
      <c r="D6382">
        <v>18.43206787109375</v>
      </c>
      <c r="E6382">
        <v>1.542082319798068</v>
      </c>
      <c r="F6382">
        <v>3.7276959419250488</v>
      </c>
      <c r="G6382">
        <v>10.02532291412354</v>
      </c>
      <c r="H6382" s="15">
        <v>-999</v>
      </c>
    </row>
    <row r="6383" spans="1:8" x14ac:dyDescent="0.35">
      <c r="A6383" s="14">
        <v>74308</v>
      </c>
      <c r="B6383">
        <v>24342.63671875</v>
      </c>
      <c r="C6383">
        <v>15.74960327148438</v>
      </c>
      <c r="D6383">
        <v>26.500946044921879</v>
      </c>
      <c r="E6383">
        <v>1.826567815411545</v>
      </c>
      <c r="F6383">
        <v>5.5102372169494629</v>
      </c>
      <c r="G6383">
        <v>2.3887217044830318</v>
      </c>
      <c r="H6383" s="15">
        <v>-999</v>
      </c>
    </row>
    <row r="6384" spans="1:8" x14ac:dyDescent="0.35">
      <c r="A6384" s="14">
        <v>74309</v>
      </c>
      <c r="B6384">
        <v>28943.873046875</v>
      </c>
      <c r="C6384">
        <v>13.88580322265625</v>
      </c>
      <c r="D6384">
        <v>26.03411865234375</v>
      </c>
      <c r="E6384">
        <v>1.465096278310984</v>
      </c>
      <c r="F6384">
        <v>5.1182999610900879</v>
      </c>
      <c r="G6384">
        <v>1.053467713063583E-6</v>
      </c>
      <c r="H6384" s="15">
        <v>-999</v>
      </c>
    </row>
    <row r="6385" spans="1:8" x14ac:dyDescent="0.35">
      <c r="A6385" s="14">
        <v>74310</v>
      </c>
      <c r="B6385">
        <v>30989.97265625</v>
      </c>
      <c r="C6385">
        <v>12.62677001953125</v>
      </c>
      <c r="D6385">
        <v>24.091796875</v>
      </c>
      <c r="E6385">
        <v>1.2326149969891711</v>
      </c>
      <c r="F6385">
        <v>4.486844539642334</v>
      </c>
      <c r="G6385">
        <v>1.053467713063583E-6</v>
      </c>
      <c r="H6385" s="15">
        <v>-999</v>
      </c>
    </row>
    <row r="6386" spans="1:8" x14ac:dyDescent="0.35">
      <c r="A6386" s="14">
        <v>74311</v>
      </c>
      <c r="B6386">
        <v>22278.642578125</v>
      </c>
      <c r="C6386">
        <v>11.81820678710938</v>
      </c>
      <c r="D6386">
        <v>23.80950927734375</v>
      </c>
      <c r="E6386">
        <v>1.317014015713494</v>
      </c>
      <c r="F6386">
        <v>3.0556449890136719</v>
      </c>
      <c r="G6386">
        <v>1.053467713063583E-6</v>
      </c>
      <c r="H6386" s="15">
        <v>-999</v>
      </c>
    </row>
    <row r="6387" spans="1:8" x14ac:dyDescent="0.35">
      <c r="A6387" s="14">
        <v>74312</v>
      </c>
      <c r="B6387">
        <v>23702.359375</v>
      </c>
      <c r="C6387">
        <v>12.97628784179688</v>
      </c>
      <c r="D6387">
        <v>25.3121337890625</v>
      </c>
      <c r="E6387">
        <v>1.547111627710041</v>
      </c>
      <c r="F6387">
        <v>3.889342308044434</v>
      </c>
      <c r="G6387">
        <v>0.2354408651590347</v>
      </c>
      <c r="H6387" s="15">
        <v>-999</v>
      </c>
    </row>
    <row r="6388" spans="1:8" x14ac:dyDescent="0.35">
      <c r="A6388" s="14">
        <v>74313</v>
      </c>
      <c r="B6388">
        <v>20882.759765625</v>
      </c>
      <c r="C6388">
        <v>14.86962890625</v>
      </c>
      <c r="D6388">
        <v>24.140655517578121</v>
      </c>
      <c r="E6388">
        <v>1.9916652709486979</v>
      </c>
      <c r="F6388">
        <v>3.6317415237426758</v>
      </c>
      <c r="G6388">
        <v>16.55399322509766</v>
      </c>
      <c r="H6388" s="15">
        <v>-999</v>
      </c>
    </row>
    <row r="6389" spans="1:8" x14ac:dyDescent="0.35">
      <c r="A6389" s="14">
        <v>74314</v>
      </c>
      <c r="B6389">
        <v>17385.10546875</v>
      </c>
      <c r="C6389">
        <v>14.55438232421875</v>
      </c>
      <c r="D6389">
        <v>23.808441162109379</v>
      </c>
      <c r="E6389">
        <v>1.8636481494568451</v>
      </c>
      <c r="F6389">
        <v>3.070037841796875</v>
      </c>
      <c r="G6389">
        <v>4.1633583605289459E-2</v>
      </c>
      <c r="H6389" s="15">
        <v>-999</v>
      </c>
    </row>
    <row r="6390" spans="1:8" x14ac:dyDescent="0.35">
      <c r="A6390" s="14">
        <v>74315</v>
      </c>
      <c r="B6390">
        <v>21574.734375</v>
      </c>
      <c r="C6390">
        <v>13.619140625</v>
      </c>
      <c r="D6390">
        <v>26.1708984375</v>
      </c>
      <c r="E6390">
        <v>1.7977344015538139</v>
      </c>
      <c r="F6390">
        <v>2.4090576171875</v>
      </c>
      <c r="G6390">
        <v>2.458265051245689E-2</v>
      </c>
      <c r="H6390" s="15">
        <v>-999</v>
      </c>
    </row>
    <row r="6391" spans="1:8" x14ac:dyDescent="0.35">
      <c r="A6391" s="14">
        <v>74316</v>
      </c>
      <c r="B6391">
        <v>23990.681640625</v>
      </c>
      <c r="C6391">
        <v>15.47247314453125</v>
      </c>
      <c r="D6391">
        <v>27.246826171875</v>
      </c>
      <c r="E6391">
        <v>1.868380203872219</v>
      </c>
      <c r="F6391">
        <v>2.0237636566162109</v>
      </c>
      <c r="G6391">
        <v>0</v>
      </c>
      <c r="H6391" s="15">
        <v>-999</v>
      </c>
    </row>
    <row r="6392" spans="1:8" x14ac:dyDescent="0.35">
      <c r="A6392" s="14">
        <v>74317</v>
      </c>
      <c r="B6392">
        <v>29454.90234375</v>
      </c>
      <c r="C6392">
        <v>14.17532348632812</v>
      </c>
      <c r="D6392">
        <v>25.0244140625</v>
      </c>
      <c r="E6392">
        <v>1.7458806922193111</v>
      </c>
      <c r="F6392">
        <v>3.0010242462158199</v>
      </c>
      <c r="G6392">
        <v>1.053467713063583E-6</v>
      </c>
      <c r="H6392" s="15">
        <v>-999</v>
      </c>
    </row>
    <row r="6393" spans="1:8" x14ac:dyDescent="0.35">
      <c r="A6393" s="14">
        <v>74318</v>
      </c>
      <c r="B6393">
        <v>31003.892578125</v>
      </c>
      <c r="C6393">
        <v>12.22964477539062</v>
      </c>
      <c r="D6393">
        <v>27.736480712890621</v>
      </c>
      <c r="E6393">
        <v>1.6095047911970941</v>
      </c>
      <c r="F6393">
        <v>2.3869142532348628</v>
      </c>
      <c r="G6393">
        <v>1.053467713063583E-6</v>
      </c>
      <c r="H6393" s="15">
        <v>-999</v>
      </c>
    </row>
    <row r="6394" spans="1:8" x14ac:dyDescent="0.35">
      <c r="A6394" s="14">
        <v>74319</v>
      </c>
      <c r="B6394">
        <v>6679.373046875</v>
      </c>
      <c r="C6394">
        <v>14.44296264648438</v>
      </c>
      <c r="D6394">
        <v>21.019287109375</v>
      </c>
      <c r="E6394">
        <v>1.849914088164393</v>
      </c>
      <c r="F6394">
        <v>4.0299530029296884</v>
      </c>
      <c r="G6394">
        <v>4.9421558380126953</v>
      </c>
      <c r="H6394" s="15">
        <v>-999</v>
      </c>
    </row>
    <row r="6395" spans="1:8" x14ac:dyDescent="0.35">
      <c r="A6395" s="14">
        <v>74320</v>
      </c>
      <c r="B6395">
        <v>7578.14599609375</v>
      </c>
      <c r="C6395">
        <v>12.88677978515625</v>
      </c>
      <c r="D6395">
        <v>21.1322021484375</v>
      </c>
      <c r="E6395">
        <v>1.6242929075183179</v>
      </c>
      <c r="F6395">
        <v>1.830377578735352</v>
      </c>
      <c r="G6395">
        <v>1.9445149898529051</v>
      </c>
      <c r="H6395" s="15">
        <v>-999</v>
      </c>
    </row>
    <row r="6396" spans="1:8" x14ac:dyDescent="0.35">
      <c r="A6396" s="14">
        <v>74321</v>
      </c>
      <c r="B6396">
        <v>8882.5576171875</v>
      </c>
      <c r="C6396">
        <v>12.64297485351562</v>
      </c>
      <c r="D6396">
        <v>17.58197021484375</v>
      </c>
      <c r="E6396">
        <v>1.281887742260938</v>
      </c>
      <c r="F6396">
        <v>3.7284340858459468</v>
      </c>
      <c r="G6396">
        <v>9.4965964555740356E-2</v>
      </c>
      <c r="H6396" s="15">
        <v>-999</v>
      </c>
    </row>
    <row r="6397" spans="1:8" x14ac:dyDescent="0.35">
      <c r="A6397" s="14">
        <v>74322</v>
      </c>
      <c r="B6397">
        <v>14018.6845703125</v>
      </c>
      <c r="C6397">
        <v>10.56964111328125</v>
      </c>
      <c r="D6397">
        <v>20.243011474609379</v>
      </c>
      <c r="E6397">
        <v>1.3094255743250429</v>
      </c>
      <c r="F6397">
        <v>2.3562831878662109</v>
      </c>
      <c r="G6397">
        <v>0.25209811329841608</v>
      </c>
      <c r="H6397" s="15">
        <v>-999</v>
      </c>
    </row>
    <row r="6398" spans="1:8" x14ac:dyDescent="0.35">
      <c r="A6398" s="14">
        <v>74323</v>
      </c>
      <c r="B6398">
        <v>12598.943359375</v>
      </c>
      <c r="C6398">
        <v>13.21249389648438</v>
      </c>
      <c r="D6398">
        <v>19.21484375</v>
      </c>
      <c r="E6398">
        <v>1.402103923458297</v>
      </c>
      <c r="F6398">
        <v>3.5398464202880859</v>
      </c>
      <c r="G6398">
        <v>1.293983776122332E-2</v>
      </c>
      <c r="H6398" s="15">
        <v>-999</v>
      </c>
    </row>
    <row r="6399" spans="1:8" x14ac:dyDescent="0.35">
      <c r="A6399" s="14">
        <v>74324</v>
      </c>
      <c r="B6399">
        <v>12068.0302734375</v>
      </c>
      <c r="C6399">
        <v>12.26773071289062</v>
      </c>
      <c r="D6399">
        <v>18.998809814453121</v>
      </c>
      <c r="E6399">
        <v>1.204972869857339</v>
      </c>
      <c r="F6399">
        <v>3.6380152702331539</v>
      </c>
      <c r="G6399">
        <v>4.7306492924690247E-2</v>
      </c>
      <c r="H6399" s="15">
        <v>-999</v>
      </c>
    </row>
    <row r="6400" spans="1:8" x14ac:dyDescent="0.35">
      <c r="A6400" s="14">
        <v>74325</v>
      </c>
      <c r="B6400">
        <v>14730.541015625</v>
      </c>
      <c r="C6400">
        <v>9.073455810546875</v>
      </c>
      <c r="D6400">
        <v>21.942108154296879</v>
      </c>
      <c r="E6400">
        <v>1.430335577857097</v>
      </c>
      <c r="F6400">
        <v>2.9530467987060551</v>
      </c>
      <c r="G6400">
        <v>0.16389606893062589</v>
      </c>
      <c r="H6400" s="15">
        <v>-999</v>
      </c>
    </row>
    <row r="6401" spans="1:8" x14ac:dyDescent="0.35">
      <c r="A6401" s="14">
        <v>74326</v>
      </c>
      <c r="B6401">
        <v>12620.8125</v>
      </c>
      <c r="C6401">
        <v>12.03439331054688</v>
      </c>
      <c r="D6401">
        <v>22.6890869140625</v>
      </c>
      <c r="E6401">
        <v>1.6419440123402029</v>
      </c>
      <c r="F6401">
        <v>3.6239910125732422</v>
      </c>
      <c r="G6401">
        <v>0.17933821678161621</v>
      </c>
      <c r="H6401" s="15">
        <v>-999</v>
      </c>
    </row>
    <row r="6402" spans="1:8" x14ac:dyDescent="0.35">
      <c r="A6402" s="14">
        <v>74327</v>
      </c>
      <c r="B6402">
        <v>24392.345703125</v>
      </c>
      <c r="C6402">
        <v>11.109619140625</v>
      </c>
      <c r="D6402">
        <v>23.13421630859375</v>
      </c>
      <c r="E6402">
        <v>1.501550690379752</v>
      </c>
      <c r="F6402">
        <v>2.1156587600708008</v>
      </c>
      <c r="G6402">
        <v>1.261499710381031E-2</v>
      </c>
      <c r="H6402" s="15">
        <v>-999</v>
      </c>
    </row>
    <row r="6403" spans="1:8" x14ac:dyDescent="0.35">
      <c r="A6403" s="14">
        <v>74328</v>
      </c>
      <c r="B6403">
        <v>31099.3359375</v>
      </c>
      <c r="C6403">
        <v>10.29345703125</v>
      </c>
      <c r="D6403">
        <v>24.304595947265621</v>
      </c>
      <c r="E6403">
        <v>1.51679201125386</v>
      </c>
      <c r="F6403">
        <v>3.0150480270385742</v>
      </c>
      <c r="G6403">
        <v>1.053467713063583E-6</v>
      </c>
      <c r="H6403" s="15">
        <v>-999</v>
      </c>
    </row>
    <row r="6404" spans="1:8" x14ac:dyDescent="0.35">
      <c r="A6404" s="14">
        <v>74329</v>
      </c>
      <c r="B6404">
        <v>28725.14453125</v>
      </c>
      <c r="C6404">
        <v>12.0667724609375</v>
      </c>
      <c r="D6404">
        <v>30.5560302734375</v>
      </c>
      <c r="E6404">
        <v>1.900423816383251</v>
      </c>
      <c r="F6404">
        <v>2.5433940887451172</v>
      </c>
      <c r="G6404">
        <v>3.5346617698669429</v>
      </c>
      <c r="H6404" s="15">
        <v>-999</v>
      </c>
    </row>
    <row r="6405" spans="1:8" x14ac:dyDescent="0.35">
      <c r="A6405" s="14">
        <v>74330</v>
      </c>
      <c r="B6405">
        <v>14893.595703125</v>
      </c>
      <c r="C6405">
        <v>17.341033935546879</v>
      </c>
      <c r="D6405">
        <v>23.90289306640625</v>
      </c>
      <c r="E6405">
        <v>1.8870606570441171</v>
      </c>
      <c r="F6405">
        <v>5.3131613731384277</v>
      </c>
      <c r="G6405">
        <v>2.233704566955566</v>
      </c>
      <c r="H6405" s="15">
        <v>-999</v>
      </c>
    </row>
    <row r="6406" spans="1:8" x14ac:dyDescent="0.35">
      <c r="A6406" s="14">
        <v>74331</v>
      </c>
      <c r="B6406">
        <v>12425.9482421875</v>
      </c>
      <c r="C6406">
        <v>14.80581665039062</v>
      </c>
      <c r="D6406">
        <v>22.922515869140621</v>
      </c>
      <c r="E6406">
        <v>1.829704996132766</v>
      </c>
      <c r="F6406">
        <v>2.8954744338989258</v>
      </c>
      <c r="G6406">
        <v>1.0321781635284419</v>
      </c>
      <c r="H6406" s="15">
        <v>-999</v>
      </c>
    </row>
    <row r="6407" spans="1:8" x14ac:dyDescent="0.35">
      <c r="A6407" s="14">
        <v>74332</v>
      </c>
      <c r="B6407">
        <v>28663.50390625</v>
      </c>
      <c r="C6407">
        <v>13.38296508789062</v>
      </c>
      <c r="D6407">
        <v>26.86358642578125</v>
      </c>
      <c r="E6407">
        <v>1.7145614358904691</v>
      </c>
      <c r="F6407">
        <v>3.2826137542724609</v>
      </c>
      <c r="G6407">
        <v>5.3005530498921871E-3</v>
      </c>
      <c r="H6407" s="15">
        <v>-999</v>
      </c>
    </row>
    <row r="6408" spans="1:8" x14ac:dyDescent="0.35">
      <c r="A6408" s="14">
        <v>74333</v>
      </c>
      <c r="B6408">
        <v>27798.53515625</v>
      </c>
      <c r="C6408">
        <v>15.80105590820312</v>
      </c>
      <c r="D6408">
        <v>28.854736328125</v>
      </c>
      <c r="E6408">
        <v>1.5756287934975759</v>
      </c>
      <c r="F6408">
        <v>4.8082923889160156</v>
      </c>
      <c r="G6408">
        <v>1.053467713063583E-6</v>
      </c>
      <c r="H6408" s="15">
        <v>-999</v>
      </c>
    </row>
    <row r="6409" spans="1:8" x14ac:dyDescent="0.35">
      <c r="A6409" s="14">
        <v>74334</v>
      </c>
      <c r="B6409">
        <v>28371.205078125</v>
      </c>
      <c r="C6409">
        <v>16.7010498046875</v>
      </c>
      <c r="D6409">
        <v>33.75665283203125</v>
      </c>
      <c r="E6409">
        <v>2.04583824204069</v>
      </c>
      <c r="F6409">
        <v>4.1026568412780762</v>
      </c>
      <c r="G6409">
        <v>13.561116218566889</v>
      </c>
      <c r="H6409" s="15">
        <v>-999</v>
      </c>
    </row>
    <row r="6410" spans="1:8" x14ac:dyDescent="0.35">
      <c r="A6410" s="14">
        <v>74335</v>
      </c>
      <c r="B6410">
        <v>15211.7421875</v>
      </c>
      <c r="C6410">
        <v>16.09722900390625</v>
      </c>
      <c r="D6410">
        <v>25.5987548828125</v>
      </c>
      <c r="E6410">
        <v>2.0434144887656429</v>
      </c>
      <c r="F6410">
        <v>4.0594773292541504</v>
      </c>
      <c r="G6410">
        <v>1.0940766334533689</v>
      </c>
      <c r="H6410" s="15">
        <v>-999</v>
      </c>
    </row>
    <row r="6411" spans="1:8" x14ac:dyDescent="0.35">
      <c r="A6411" s="14">
        <v>74336</v>
      </c>
      <c r="B6411">
        <v>18765.076171875</v>
      </c>
      <c r="C6411">
        <v>16.913421630859379</v>
      </c>
      <c r="D6411">
        <v>25.52056884765625</v>
      </c>
      <c r="E6411">
        <v>1.9447192461966101</v>
      </c>
      <c r="F6411">
        <v>2.8545093536376949</v>
      </c>
      <c r="G6411">
        <v>0.33246427774429321</v>
      </c>
      <c r="H6411" s="15">
        <v>-999</v>
      </c>
    </row>
    <row r="6412" spans="1:8" x14ac:dyDescent="0.35">
      <c r="A6412" s="14">
        <v>74337</v>
      </c>
      <c r="B6412">
        <v>18156.6171875</v>
      </c>
      <c r="C6412">
        <v>13.7353515625</v>
      </c>
      <c r="D6412">
        <v>24.03643798828125</v>
      </c>
      <c r="E6412">
        <v>1.7506784166802301</v>
      </c>
      <c r="F6412">
        <v>2.5013217926025391</v>
      </c>
      <c r="G6412">
        <v>0.67244690656661987</v>
      </c>
      <c r="H6412" s="15">
        <v>-999</v>
      </c>
    </row>
    <row r="6413" spans="1:8" x14ac:dyDescent="0.35">
      <c r="A6413" s="14">
        <v>74338</v>
      </c>
      <c r="B6413">
        <v>21843.173828125</v>
      </c>
      <c r="C6413">
        <v>13.609619140625</v>
      </c>
      <c r="D6413">
        <v>24.044036865234379</v>
      </c>
      <c r="E6413">
        <v>1.6247323477805651</v>
      </c>
      <c r="F6413">
        <v>2.389128684997559</v>
      </c>
      <c r="G6413">
        <v>1.261499710381031E-2</v>
      </c>
      <c r="H6413" s="15">
        <v>-999</v>
      </c>
    </row>
    <row r="6414" spans="1:8" x14ac:dyDescent="0.35">
      <c r="A6414" s="14">
        <v>74339</v>
      </c>
      <c r="B6414">
        <v>29089.02734375</v>
      </c>
      <c r="C6414">
        <v>13.052490234375</v>
      </c>
      <c r="D6414">
        <v>29.886138916015621</v>
      </c>
      <c r="E6414">
        <v>1.8387287287430469</v>
      </c>
      <c r="F6414">
        <v>2.5998601913452148</v>
      </c>
      <c r="G6414">
        <v>1.053467713063583E-6</v>
      </c>
      <c r="H6414" s="15">
        <v>-999</v>
      </c>
    </row>
    <row r="6415" spans="1:8" x14ac:dyDescent="0.35">
      <c r="A6415" s="14">
        <v>74340</v>
      </c>
      <c r="B6415">
        <v>28852.40625</v>
      </c>
      <c r="C6415">
        <v>16.864837646484379</v>
      </c>
      <c r="D6415">
        <v>32.222564697265618</v>
      </c>
      <c r="E6415">
        <v>1.9009608156497519</v>
      </c>
      <c r="F6415">
        <v>3.4656658172607422</v>
      </c>
      <c r="G6415">
        <v>1.053467713063583E-6</v>
      </c>
      <c r="H6415" s="15">
        <v>-999</v>
      </c>
    </row>
    <row r="6416" spans="1:8" x14ac:dyDescent="0.35">
      <c r="A6416" s="14">
        <v>74341</v>
      </c>
      <c r="B6416">
        <v>29325.65234375</v>
      </c>
      <c r="C6416">
        <v>17.053436279296879</v>
      </c>
      <c r="D6416">
        <v>33.168212890625</v>
      </c>
      <c r="E6416">
        <v>1.774187699821804</v>
      </c>
      <c r="F6416">
        <v>2.379902839660645</v>
      </c>
      <c r="G6416">
        <v>1.053467713063583E-6</v>
      </c>
      <c r="H6416" s="15">
        <v>-999</v>
      </c>
    </row>
    <row r="6417" spans="1:8" x14ac:dyDescent="0.35">
      <c r="A6417" s="14">
        <v>74342</v>
      </c>
      <c r="B6417">
        <v>26185.9140625</v>
      </c>
      <c r="C6417">
        <v>18.582000732421879</v>
      </c>
      <c r="D6417">
        <v>32.545013427734382</v>
      </c>
      <c r="E6417">
        <v>2.2103737006841042</v>
      </c>
      <c r="F6417">
        <v>2.8969507217407231</v>
      </c>
      <c r="G6417">
        <v>5.3005530498921871E-3</v>
      </c>
      <c r="H6417" s="15">
        <v>-999</v>
      </c>
    </row>
    <row r="6418" spans="1:8" x14ac:dyDescent="0.35">
      <c r="A6418" s="14">
        <v>74343</v>
      </c>
      <c r="B6418">
        <v>27526.12109375</v>
      </c>
      <c r="C6418">
        <v>17.500091552734379</v>
      </c>
      <c r="D6418">
        <v>33.8446044921875</v>
      </c>
      <c r="E6418">
        <v>2.1309071947689389</v>
      </c>
      <c r="F6418">
        <v>2.2614355087280269</v>
      </c>
      <c r="G6418">
        <v>1.053467713063583E-6</v>
      </c>
      <c r="H6418" s="15">
        <v>-999</v>
      </c>
    </row>
    <row r="6419" spans="1:8" x14ac:dyDescent="0.35">
      <c r="A6419" s="14">
        <v>74344</v>
      </c>
      <c r="B6419">
        <v>20294.18359375</v>
      </c>
      <c r="C6419">
        <v>19.2191162109375</v>
      </c>
      <c r="D6419">
        <v>30.2596435546875</v>
      </c>
      <c r="E6419">
        <v>2.563813055708521</v>
      </c>
      <c r="F6419">
        <v>2.6197891235351558</v>
      </c>
      <c r="G6419">
        <v>6.7421331405639648</v>
      </c>
      <c r="H6419" s="15">
        <v>-999</v>
      </c>
    </row>
    <row r="6420" spans="1:8" x14ac:dyDescent="0.35">
      <c r="A6420" s="14">
        <v>74345</v>
      </c>
      <c r="B6420">
        <v>20216.634765625</v>
      </c>
      <c r="C6420">
        <v>18.01531982421875</v>
      </c>
      <c r="D6420">
        <v>29.34112548828125</v>
      </c>
      <c r="E6420">
        <v>2.4654835054523891</v>
      </c>
      <c r="F6420">
        <v>2.453344345092773</v>
      </c>
      <c r="G6420">
        <v>12.578072547912599</v>
      </c>
      <c r="H6420" s="15">
        <v>-999</v>
      </c>
    </row>
    <row r="6421" spans="1:8" x14ac:dyDescent="0.35">
      <c r="A6421" s="14">
        <v>74346</v>
      </c>
      <c r="B6421">
        <v>15999.1669921875</v>
      </c>
      <c r="C6421">
        <v>15.28201293945312</v>
      </c>
      <c r="D6421">
        <v>24.74322509765625</v>
      </c>
      <c r="E6421">
        <v>1.769878716196025</v>
      </c>
      <c r="F6421">
        <v>3.2361125946044922</v>
      </c>
      <c r="G6421">
        <v>1.521846652030945</v>
      </c>
      <c r="H6421" s="15">
        <v>-999</v>
      </c>
    </row>
    <row r="6422" spans="1:8" x14ac:dyDescent="0.35">
      <c r="A6422" s="14">
        <v>74347</v>
      </c>
      <c r="B6422">
        <v>16999.34765625</v>
      </c>
      <c r="C6422">
        <v>15.85342407226562</v>
      </c>
      <c r="D6422">
        <v>25.4228515625</v>
      </c>
      <c r="E6422">
        <v>1.9129306568558071</v>
      </c>
      <c r="F6422">
        <v>4.8769369125366211</v>
      </c>
      <c r="G6422">
        <v>0.78462833166122437</v>
      </c>
      <c r="H6422" s="15">
        <v>-999</v>
      </c>
    </row>
    <row r="6423" spans="1:8" x14ac:dyDescent="0.35">
      <c r="A6423" s="14">
        <v>74348</v>
      </c>
      <c r="B6423">
        <v>21423.615234375</v>
      </c>
      <c r="C6423">
        <v>13.79248046875</v>
      </c>
      <c r="D6423">
        <v>26.32073974609375</v>
      </c>
      <c r="E6423">
        <v>1.694644263455374</v>
      </c>
      <c r="F6423">
        <v>2.1843032836914058</v>
      </c>
      <c r="G6423">
        <v>1.053467713063583E-6</v>
      </c>
      <c r="H6423" s="15">
        <v>-999</v>
      </c>
    </row>
    <row r="6424" spans="1:8" x14ac:dyDescent="0.35">
      <c r="A6424" s="14">
        <v>74349</v>
      </c>
      <c r="B6424">
        <v>10664.193359375</v>
      </c>
      <c r="C6424">
        <v>16.197235107421879</v>
      </c>
      <c r="D6424">
        <v>25.05914306640625</v>
      </c>
      <c r="E6424">
        <v>1.8853445714869781</v>
      </c>
      <c r="F6424">
        <v>1.7812938690185549</v>
      </c>
      <c r="G6424">
        <v>3.9462671279907231</v>
      </c>
      <c r="H6424" s="15">
        <v>-999</v>
      </c>
    </row>
    <row r="6425" spans="1:8" x14ac:dyDescent="0.35">
      <c r="A6425" s="14">
        <v>74350</v>
      </c>
      <c r="B6425">
        <v>22431.75</v>
      </c>
      <c r="C6425">
        <v>13.65249633789062</v>
      </c>
      <c r="D6425">
        <v>26.277313232421879</v>
      </c>
      <c r="E6425">
        <v>1.733672469543309</v>
      </c>
      <c r="F6425">
        <v>2.1931600570678711</v>
      </c>
      <c r="G6425">
        <v>5.3005530498921871E-3</v>
      </c>
      <c r="H6425" s="15">
        <v>-999</v>
      </c>
    </row>
    <row r="6426" spans="1:8" x14ac:dyDescent="0.35">
      <c r="A6426" s="14">
        <v>74351</v>
      </c>
      <c r="B6426">
        <v>20968.263671875</v>
      </c>
      <c r="C6426">
        <v>14.08294677734375</v>
      </c>
      <c r="D6426">
        <v>27.894989013671879</v>
      </c>
      <c r="E6426">
        <v>1.810720676217153</v>
      </c>
      <c r="F6426">
        <v>1.3886175155639651</v>
      </c>
      <c r="G6426">
        <v>1.053467713063583E-6</v>
      </c>
      <c r="H6426" s="15">
        <v>-999</v>
      </c>
    </row>
    <row r="6427" spans="1:8" x14ac:dyDescent="0.35">
      <c r="A6427" s="14">
        <v>74352</v>
      </c>
      <c r="B6427">
        <v>18069.125</v>
      </c>
      <c r="C6427">
        <v>16.3743896484375</v>
      </c>
      <c r="D6427">
        <v>29.71136474609375</v>
      </c>
      <c r="E6427">
        <v>1.9606360271351839</v>
      </c>
      <c r="F6427">
        <v>1.7827692031860349</v>
      </c>
      <c r="G6427">
        <v>6.0673028230667107E-2</v>
      </c>
      <c r="H6427" s="15">
        <v>-999</v>
      </c>
    </row>
    <row r="6428" spans="1:8" x14ac:dyDescent="0.35">
      <c r="A6428" s="14">
        <v>74353</v>
      </c>
      <c r="B6428">
        <v>16846.23828125</v>
      </c>
      <c r="C6428">
        <v>17.061981201171879</v>
      </c>
      <c r="D6428">
        <v>26.5400390625</v>
      </c>
      <c r="E6428">
        <v>1.865122938899981</v>
      </c>
      <c r="F6428">
        <v>2.091670036315918</v>
      </c>
      <c r="G6428">
        <v>9.4448909163475037E-2</v>
      </c>
      <c r="H6428" s="15">
        <v>-999</v>
      </c>
    </row>
    <row r="6429" spans="1:8" x14ac:dyDescent="0.35">
      <c r="A6429" s="14">
        <v>74354</v>
      </c>
      <c r="B6429">
        <v>21055.751953125</v>
      </c>
      <c r="C6429">
        <v>13.59915161132812</v>
      </c>
      <c r="D6429">
        <v>26.3250732421875</v>
      </c>
      <c r="E6429">
        <v>1.5834354897409619</v>
      </c>
      <c r="F6429">
        <v>1.4698095321655269</v>
      </c>
      <c r="G6429">
        <v>1.053467713063583E-6</v>
      </c>
      <c r="H6429" s="15">
        <v>-999</v>
      </c>
    </row>
    <row r="6430" spans="1:8" x14ac:dyDescent="0.35">
      <c r="A6430" s="14">
        <v>74355</v>
      </c>
      <c r="B6430">
        <v>7363.39599609375</v>
      </c>
      <c r="C6430">
        <v>15.26580810546875</v>
      </c>
      <c r="D6430">
        <v>23.459930419921879</v>
      </c>
      <c r="E6430">
        <v>1.976355427270871</v>
      </c>
      <c r="F6430">
        <v>4.3432817459106454</v>
      </c>
      <c r="G6430">
        <v>3.06993579864502</v>
      </c>
      <c r="H6430" s="15">
        <v>-999</v>
      </c>
    </row>
    <row r="6431" spans="1:8" x14ac:dyDescent="0.35">
      <c r="A6431" s="14">
        <v>74356</v>
      </c>
      <c r="B6431">
        <v>14891.607421875</v>
      </c>
      <c r="C6431">
        <v>15.25152587890625</v>
      </c>
      <c r="D6431">
        <v>23.859466552734379</v>
      </c>
      <c r="E6431">
        <v>1.83673203429026</v>
      </c>
      <c r="F6431">
        <v>4.4373908042907706</v>
      </c>
      <c r="G6431">
        <v>3.2697081565856929</v>
      </c>
      <c r="H6431" s="15">
        <v>-999</v>
      </c>
    </row>
    <row r="6432" spans="1:8" x14ac:dyDescent="0.35">
      <c r="A6432" s="14">
        <v>74357</v>
      </c>
      <c r="B6432">
        <v>17263.810546875</v>
      </c>
      <c r="C6432">
        <v>15.03439331054688</v>
      </c>
      <c r="D6432">
        <v>25.35772705078125</v>
      </c>
      <c r="E6432">
        <v>1.7397605919368431</v>
      </c>
      <c r="F6432">
        <v>2.179505348205566</v>
      </c>
      <c r="G6432">
        <v>1.855948328971863</v>
      </c>
      <c r="H6432" s="15">
        <v>-999</v>
      </c>
    </row>
    <row r="6433" spans="1:8" x14ac:dyDescent="0.35">
      <c r="A6433" s="14">
        <v>74358</v>
      </c>
      <c r="B6433">
        <v>26883.85546875</v>
      </c>
      <c r="C6433">
        <v>11.57058715820312</v>
      </c>
      <c r="D6433">
        <v>29.5322265625</v>
      </c>
      <c r="E6433">
        <v>1.888390830583043</v>
      </c>
      <c r="F6433">
        <v>1.4343805313110349</v>
      </c>
      <c r="G6433">
        <v>1.053467713063583E-6</v>
      </c>
      <c r="H6433" s="15">
        <v>-999</v>
      </c>
    </row>
    <row r="6434" spans="1:8" x14ac:dyDescent="0.35">
      <c r="A6434" s="14">
        <v>74359</v>
      </c>
      <c r="B6434">
        <v>24040.39453125</v>
      </c>
      <c r="C6434">
        <v>18.370574951171879</v>
      </c>
      <c r="D6434">
        <v>32.901123046875</v>
      </c>
      <c r="E6434">
        <v>2.3225594942939898</v>
      </c>
      <c r="F6434">
        <v>2.8851404190063481</v>
      </c>
      <c r="G6434">
        <v>3.1817200183868408</v>
      </c>
      <c r="H6434" s="15">
        <v>-999</v>
      </c>
    </row>
    <row r="6435" spans="1:8" x14ac:dyDescent="0.35">
      <c r="A6435" s="14">
        <v>74360</v>
      </c>
      <c r="B6435">
        <v>21843.173828125</v>
      </c>
      <c r="C6435">
        <v>17.58770751953125</v>
      </c>
      <c r="D6435">
        <v>27.65179443359375</v>
      </c>
      <c r="E6435">
        <v>1.809118060962108</v>
      </c>
      <c r="F6435">
        <v>2.9113435745239258</v>
      </c>
      <c r="G6435">
        <v>7.9896906390786171E-3</v>
      </c>
      <c r="H6435" s="15">
        <v>-999</v>
      </c>
    </row>
    <row r="6436" spans="1:8" x14ac:dyDescent="0.35">
      <c r="A6436" s="14">
        <v>74361</v>
      </c>
      <c r="B6436">
        <v>15026.818359375</v>
      </c>
      <c r="C6436">
        <v>14.42962646484375</v>
      </c>
      <c r="D6436">
        <v>24.02447509765625</v>
      </c>
      <c r="E6436">
        <v>1.578755578505904</v>
      </c>
      <c r="F6436">
        <v>4.6577177047729492</v>
      </c>
      <c r="G6436">
        <v>0.42182627320289612</v>
      </c>
      <c r="H6436" s="15">
        <v>-999</v>
      </c>
    </row>
    <row r="6437" spans="1:8" x14ac:dyDescent="0.35">
      <c r="A6437" s="14">
        <v>74362</v>
      </c>
      <c r="B6437">
        <v>24394.333984375</v>
      </c>
      <c r="C6437">
        <v>12.0858154296875</v>
      </c>
      <c r="D6437">
        <v>27.21099853515625</v>
      </c>
      <c r="E6437">
        <v>1.545964939162181</v>
      </c>
      <c r="F6437">
        <v>1.886474609375</v>
      </c>
      <c r="G6437">
        <v>1.053467713063583E-6</v>
      </c>
      <c r="H6437" s="15">
        <v>-999</v>
      </c>
    </row>
    <row r="6438" spans="1:8" x14ac:dyDescent="0.35">
      <c r="A6438" s="14">
        <v>74363</v>
      </c>
      <c r="B6438">
        <v>21085.580078125</v>
      </c>
      <c r="C6438">
        <v>13.71249389648438</v>
      </c>
      <c r="D6438">
        <v>28.61370849609375</v>
      </c>
      <c r="E6438">
        <v>1.749466922765093</v>
      </c>
      <c r="F6438">
        <v>2.3544378280639648</v>
      </c>
      <c r="G6438">
        <v>19.220615386962891</v>
      </c>
      <c r="H6438" s="15">
        <v>-999</v>
      </c>
    </row>
    <row r="6439" spans="1:8" x14ac:dyDescent="0.35">
      <c r="A6439" s="14">
        <v>74364</v>
      </c>
      <c r="B6439">
        <v>16341.17578125</v>
      </c>
      <c r="C6439">
        <v>14.013427734375</v>
      </c>
      <c r="D6439">
        <v>23.763916015625</v>
      </c>
      <c r="E6439">
        <v>1.7273447157215349</v>
      </c>
      <c r="F6439">
        <v>2.4064750671386719</v>
      </c>
      <c r="G6439">
        <v>5.6298975944519043</v>
      </c>
      <c r="H6439" s="15">
        <v>-999</v>
      </c>
    </row>
    <row r="6440" spans="1:8" x14ac:dyDescent="0.35">
      <c r="A6440" s="14">
        <v>74365</v>
      </c>
      <c r="B6440">
        <v>21701.994140625</v>
      </c>
      <c r="C6440">
        <v>10.16867065429688</v>
      </c>
      <c r="D6440">
        <v>24.76708984375</v>
      </c>
      <c r="E6440">
        <v>1.5280408882684451</v>
      </c>
      <c r="F6440">
        <v>1.2424716949462891</v>
      </c>
      <c r="G6440">
        <v>1.053467713063583E-6</v>
      </c>
      <c r="H6440" s="15">
        <v>-999</v>
      </c>
    </row>
    <row r="6441" spans="1:8" x14ac:dyDescent="0.35">
      <c r="A6441" s="14">
        <v>74366</v>
      </c>
      <c r="B6441">
        <v>19618.115234375</v>
      </c>
      <c r="C6441">
        <v>11.02963256835938</v>
      </c>
      <c r="D6441">
        <v>23.83990478515625</v>
      </c>
      <c r="E6441">
        <v>1.611395623242186</v>
      </c>
      <c r="F6441">
        <v>2.190576553344727</v>
      </c>
      <c r="G6441">
        <v>7.9896906390786171E-3</v>
      </c>
      <c r="H6441" s="15">
        <v>-999</v>
      </c>
    </row>
    <row r="6442" spans="1:8" x14ac:dyDescent="0.35">
      <c r="A6442" s="14">
        <v>74367</v>
      </c>
      <c r="B6442">
        <v>24354.56640625</v>
      </c>
      <c r="C6442">
        <v>10.50106811523438</v>
      </c>
      <c r="D6442">
        <v>25.50537109375</v>
      </c>
      <c r="E6442">
        <v>1.6036223303570201</v>
      </c>
      <c r="F6442">
        <v>1.9676666259765621</v>
      </c>
      <c r="G6442">
        <v>1.2993070995435121E-3</v>
      </c>
      <c r="H6442" s="15">
        <v>-999</v>
      </c>
    </row>
    <row r="6443" spans="1:8" x14ac:dyDescent="0.35">
      <c r="A6443" s="14">
        <v>74368</v>
      </c>
      <c r="B6443">
        <v>23151.564453125</v>
      </c>
      <c r="C6443">
        <v>11.66677856445312</v>
      </c>
      <c r="D6443">
        <v>27.025360107421879</v>
      </c>
      <c r="E6443">
        <v>1.732122805955868</v>
      </c>
      <c r="F6443">
        <v>2.7895545959472661</v>
      </c>
      <c r="G6443">
        <v>1.053467713063583E-6</v>
      </c>
      <c r="H6443" s="15">
        <v>-999</v>
      </c>
    </row>
    <row r="6444" spans="1:8" x14ac:dyDescent="0.35">
      <c r="A6444" s="14">
        <v>74369</v>
      </c>
      <c r="B6444">
        <v>20500.978515625</v>
      </c>
      <c r="C6444">
        <v>13.16485595703125</v>
      </c>
      <c r="D6444">
        <v>25.032012939453121</v>
      </c>
      <c r="E6444">
        <v>1.698182357204904</v>
      </c>
      <c r="F6444">
        <v>2.3847007751464839</v>
      </c>
      <c r="G6444">
        <v>1.053467713063583E-6</v>
      </c>
      <c r="H6444" s="15">
        <v>-999</v>
      </c>
    </row>
    <row r="6445" spans="1:8" x14ac:dyDescent="0.35">
      <c r="A6445" s="14">
        <v>74370</v>
      </c>
      <c r="B6445">
        <v>23909.15625</v>
      </c>
      <c r="C6445">
        <v>12.54104614257812</v>
      </c>
      <c r="D6445">
        <v>28.1685791015625</v>
      </c>
      <c r="E6445">
        <v>1.7931964139109471</v>
      </c>
      <c r="F6445">
        <v>1.380867004394531</v>
      </c>
      <c r="G6445">
        <v>1.053467713063583E-6</v>
      </c>
      <c r="H6445" s="15">
        <v>-999</v>
      </c>
    </row>
    <row r="6446" spans="1:8" x14ac:dyDescent="0.35">
      <c r="A6446" s="14">
        <v>74371</v>
      </c>
      <c r="B6446">
        <v>24336.669921875</v>
      </c>
      <c r="C6446">
        <v>15.64010620117188</v>
      </c>
      <c r="D6446">
        <v>29.21844482421875</v>
      </c>
      <c r="E6446">
        <v>1.8940335458362989</v>
      </c>
      <c r="F6446">
        <v>2.2337560653686519</v>
      </c>
      <c r="G6446">
        <v>1.053467713063583E-6</v>
      </c>
      <c r="H6446" s="15">
        <v>-999</v>
      </c>
    </row>
    <row r="6447" spans="1:8" x14ac:dyDescent="0.35">
      <c r="A6447" s="14">
        <v>74372</v>
      </c>
      <c r="B6447">
        <v>22855.287109375</v>
      </c>
      <c r="C6447">
        <v>17.331512451171879</v>
      </c>
      <c r="D6447">
        <v>28.966583251953121</v>
      </c>
      <c r="E6447">
        <v>1.82722274101995</v>
      </c>
      <c r="F6447">
        <v>3.2575187683105469</v>
      </c>
      <c r="G6447">
        <v>0.93262559175491333</v>
      </c>
      <c r="H6447" s="15">
        <v>-999</v>
      </c>
    </row>
    <row r="6448" spans="1:8" x14ac:dyDescent="0.35">
      <c r="A6448" s="14">
        <v>74373</v>
      </c>
      <c r="B6448">
        <v>19023.572265625</v>
      </c>
      <c r="C6448">
        <v>16.66009521484375</v>
      </c>
      <c r="D6448">
        <v>25.59222412109375</v>
      </c>
      <c r="E6448">
        <v>1.741315017170463</v>
      </c>
      <c r="F6448">
        <v>1.887212753295898</v>
      </c>
      <c r="G6448">
        <v>0.17425303161144259</v>
      </c>
      <c r="H6448" s="15">
        <v>-999</v>
      </c>
    </row>
    <row r="6449" spans="1:8" x14ac:dyDescent="0.35">
      <c r="A6449" s="14">
        <v>74374</v>
      </c>
      <c r="B6449">
        <v>11771.751953125</v>
      </c>
      <c r="C6449">
        <v>13.129638671875</v>
      </c>
      <c r="D6449">
        <v>24.18951416015625</v>
      </c>
      <c r="E6449">
        <v>1.7476289542130681</v>
      </c>
      <c r="F6449">
        <v>1.384557723999023</v>
      </c>
      <c r="G6449">
        <v>3.3712244033813481</v>
      </c>
      <c r="H6449" s="15">
        <v>-999</v>
      </c>
    </row>
    <row r="6450" spans="1:8" x14ac:dyDescent="0.35">
      <c r="A6450" s="14">
        <v>74375</v>
      </c>
      <c r="B6450">
        <v>19785.14453125</v>
      </c>
      <c r="C6450">
        <v>10.45724487304688</v>
      </c>
      <c r="D6450">
        <v>27.45745849609375</v>
      </c>
      <c r="E6450">
        <v>1.6978747497136391</v>
      </c>
      <c r="F6450">
        <v>3.253458976745605</v>
      </c>
      <c r="G6450">
        <v>0.57008439302444458</v>
      </c>
      <c r="H6450" s="15">
        <v>-999</v>
      </c>
    </row>
    <row r="6451" spans="1:8" x14ac:dyDescent="0.35">
      <c r="A6451" s="14">
        <v>74376</v>
      </c>
      <c r="B6451">
        <v>17526.28125</v>
      </c>
      <c r="C6451">
        <v>14.09439086914062</v>
      </c>
      <c r="D6451">
        <v>24.627044677734379</v>
      </c>
      <c r="E6451">
        <v>1.8130060140000259</v>
      </c>
      <c r="F6451">
        <v>3.3922233581542969</v>
      </c>
      <c r="G6451">
        <v>5.2219805717468262</v>
      </c>
      <c r="H6451" s="15">
        <v>-999</v>
      </c>
    </row>
    <row r="6452" spans="1:8" x14ac:dyDescent="0.35">
      <c r="A6452" s="14">
        <v>74377</v>
      </c>
      <c r="B6452">
        <v>10475.2939453125</v>
      </c>
      <c r="C6452">
        <v>14.58200073242188</v>
      </c>
      <c r="D6452">
        <v>25.823486328125</v>
      </c>
      <c r="E6452">
        <v>2.0253141334196791</v>
      </c>
      <c r="F6452">
        <v>3.5546083450317378</v>
      </c>
      <c r="G6452">
        <v>6.8385281562805176</v>
      </c>
      <c r="H6452" s="15">
        <v>-999</v>
      </c>
    </row>
    <row r="6453" spans="1:8" x14ac:dyDescent="0.35">
      <c r="A6453" s="14">
        <v>74378</v>
      </c>
      <c r="B6453">
        <v>9361.7705078125</v>
      </c>
      <c r="C6453">
        <v>17.5277099609375</v>
      </c>
      <c r="D6453">
        <v>25.87994384765625</v>
      </c>
      <c r="E6453">
        <v>2.1264766096867609</v>
      </c>
      <c r="F6453">
        <v>3.949129581451416</v>
      </c>
      <c r="G6453">
        <v>0.58164989948272705</v>
      </c>
      <c r="H6453" s="15">
        <v>-999</v>
      </c>
    </row>
    <row r="6454" spans="1:8" x14ac:dyDescent="0.35">
      <c r="A6454" s="14">
        <v>74379</v>
      </c>
      <c r="B6454">
        <v>21061.71875</v>
      </c>
      <c r="C6454">
        <v>15.7486572265625</v>
      </c>
      <c r="D6454">
        <v>28.979583740234379</v>
      </c>
      <c r="E6454">
        <v>2.0736893531335658</v>
      </c>
      <c r="F6454">
        <v>2.481023788452148</v>
      </c>
      <c r="G6454">
        <v>5.0341818481683731E-2</v>
      </c>
      <c r="H6454" s="15">
        <v>-999</v>
      </c>
    </row>
    <row r="6455" spans="1:8" x14ac:dyDescent="0.35">
      <c r="A6455" s="14">
        <v>74380</v>
      </c>
      <c r="B6455">
        <v>17882.2109375</v>
      </c>
      <c r="C6455">
        <v>17.304840087890621</v>
      </c>
      <c r="D6455">
        <v>25.056976318359379</v>
      </c>
      <c r="E6455">
        <v>1.5760013380219779</v>
      </c>
      <c r="F6455">
        <v>4.6968374252319336</v>
      </c>
      <c r="G6455">
        <v>0.39944168925285339</v>
      </c>
      <c r="H6455" s="15">
        <v>-999</v>
      </c>
    </row>
    <row r="6456" spans="1:8" x14ac:dyDescent="0.35">
      <c r="A6456" s="14">
        <v>74381</v>
      </c>
      <c r="B6456">
        <v>14310.9814453125</v>
      </c>
      <c r="C6456">
        <v>15.52200317382812</v>
      </c>
      <c r="D6456">
        <v>24.294830322265621</v>
      </c>
      <c r="E6456">
        <v>1.6166630278006591</v>
      </c>
      <c r="F6456">
        <v>3.2947931289672852</v>
      </c>
      <c r="G6456">
        <v>7.9896906390786171E-3</v>
      </c>
      <c r="H6456" s="15">
        <v>-999</v>
      </c>
    </row>
    <row r="6457" spans="1:8" x14ac:dyDescent="0.35">
      <c r="A6457" s="14">
        <v>74382</v>
      </c>
      <c r="B6457">
        <v>21809.369140625</v>
      </c>
      <c r="C6457">
        <v>11.97247314453125</v>
      </c>
      <c r="D6457">
        <v>26.317474365234379</v>
      </c>
      <c r="E6457">
        <v>1.640581424445847</v>
      </c>
      <c r="F6457">
        <v>2.4599876403808589</v>
      </c>
      <c r="G6457">
        <v>1.053467713063583E-6</v>
      </c>
      <c r="H6457" s="15">
        <v>-999</v>
      </c>
    </row>
    <row r="6458" spans="1:8" x14ac:dyDescent="0.35">
      <c r="A6458" s="14">
        <v>74383</v>
      </c>
      <c r="B6458">
        <v>8144.84521484375</v>
      </c>
      <c r="C6458">
        <v>13.54296875</v>
      </c>
      <c r="D6458">
        <v>24.9310302734375</v>
      </c>
      <c r="E6458">
        <v>1.8656496583337681</v>
      </c>
      <c r="F6458">
        <v>3.0202150344848628</v>
      </c>
      <c r="G6458">
        <v>3.1569600105285638E-2</v>
      </c>
      <c r="H6458" s="15">
        <v>-999</v>
      </c>
    </row>
    <row r="6459" spans="1:8" x14ac:dyDescent="0.35">
      <c r="A6459" s="14">
        <v>74384</v>
      </c>
      <c r="B6459">
        <v>8934.2578125</v>
      </c>
      <c r="C6459">
        <v>16.149627685546879</v>
      </c>
      <c r="D6459">
        <v>25.775726318359379</v>
      </c>
      <c r="E6459">
        <v>2.032737601206855</v>
      </c>
      <c r="F6459">
        <v>2.5913715362548828</v>
      </c>
      <c r="G6459">
        <v>6.7615456581115723</v>
      </c>
      <c r="H6459" s="15">
        <v>-999</v>
      </c>
    </row>
    <row r="6460" spans="1:8" x14ac:dyDescent="0.35">
      <c r="A6460" s="14">
        <v>74385</v>
      </c>
      <c r="B6460">
        <v>18019.412109375</v>
      </c>
      <c r="C6460">
        <v>14.41629028320312</v>
      </c>
      <c r="D6460">
        <v>22.4827880859375</v>
      </c>
      <c r="E6460">
        <v>1.539272404284957</v>
      </c>
      <c r="F6460">
        <v>1.8768787384033201</v>
      </c>
      <c r="G6460">
        <v>0.37011724710464478</v>
      </c>
      <c r="H6460" s="15">
        <v>-999</v>
      </c>
    </row>
    <row r="6461" spans="1:8" x14ac:dyDescent="0.35">
      <c r="A6461" s="14">
        <v>74386</v>
      </c>
      <c r="B6461">
        <v>20902.64453125</v>
      </c>
      <c r="C6461">
        <v>11.85153198242188</v>
      </c>
      <c r="D6461">
        <v>23.951751708984379</v>
      </c>
      <c r="E6461">
        <v>1.4185859000655281</v>
      </c>
      <c r="F6461">
        <v>1.005167961120605</v>
      </c>
      <c r="G6461">
        <v>1.053467713063583E-6</v>
      </c>
      <c r="H6461" s="15">
        <v>-999</v>
      </c>
    </row>
    <row r="6462" spans="1:8" x14ac:dyDescent="0.35">
      <c r="A6462" s="14">
        <v>74387</v>
      </c>
      <c r="B6462">
        <v>18979.826171875</v>
      </c>
      <c r="C6462">
        <v>10.58963012695312</v>
      </c>
      <c r="D6462">
        <v>26.63775634765625</v>
      </c>
      <c r="E6462">
        <v>1.5727841627700461</v>
      </c>
      <c r="F6462">
        <v>2.41828441619873</v>
      </c>
      <c r="G6462">
        <v>7.1386270225048065E-2</v>
      </c>
      <c r="H6462" s="15">
        <v>-999</v>
      </c>
    </row>
    <row r="6463" spans="1:8" x14ac:dyDescent="0.35">
      <c r="A6463" s="14">
        <v>74388</v>
      </c>
      <c r="B6463">
        <v>16553.9375</v>
      </c>
      <c r="C6463">
        <v>14.32962036132812</v>
      </c>
      <c r="D6463">
        <v>26.6334228515625</v>
      </c>
      <c r="E6463">
        <v>1.85229512537806</v>
      </c>
      <c r="F6463">
        <v>2.7113151550292969</v>
      </c>
      <c r="G6463">
        <v>0.44434097409248352</v>
      </c>
      <c r="H6463" s="15">
        <v>-999</v>
      </c>
    </row>
    <row r="6464" spans="1:8" x14ac:dyDescent="0.35">
      <c r="A6464" s="14">
        <v>74389</v>
      </c>
      <c r="B6464">
        <v>10334.11328125</v>
      </c>
      <c r="C6464">
        <v>13.9029541015625</v>
      </c>
      <c r="D6464">
        <v>23.122283935546879</v>
      </c>
      <c r="E6464">
        <v>1.780045677908114</v>
      </c>
      <c r="F6464">
        <v>2.8105916976928711</v>
      </c>
      <c r="G6464">
        <v>5.3501565009355552E-2</v>
      </c>
      <c r="H6464" s="15">
        <v>-999</v>
      </c>
    </row>
    <row r="6465" spans="1:8" x14ac:dyDescent="0.35">
      <c r="A6465" s="14">
        <v>74390</v>
      </c>
      <c r="B6465">
        <v>18782.97265625</v>
      </c>
      <c r="C6465">
        <v>14.99722290039062</v>
      </c>
      <c r="D6465">
        <v>31.787200927734379</v>
      </c>
      <c r="E6465">
        <v>2.0303744105180068</v>
      </c>
      <c r="F6465">
        <v>2.9785118103027339</v>
      </c>
      <c r="G6465">
        <v>1.1420577764511111</v>
      </c>
      <c r="H6465" s="15">
        <v>-999</v>
      </c>
    </row>
    <row r="6466" spans="1:8" x14ac:dyDescent="0.35">
      <c r="A6466" s="14">
        <v>74391</v>
      </c>
      <c r="B6466">
        <v>14700.71484375</v>
      </c>
      <c r="C6466">
        <v>13.4801025390625</v>
      </c>
      <c r="D6466">
        <v>21.70001220703125</v>
      </c>
      <c r="E6466">
        <v>1.5354332476143711</v>
      </c>
      <c r="F6466">
        <v>2.4278802871704102</v>
      </c>
      <c r="G6466">
        <v>7.068479061126709E-2</v>
      </c>
      <c r="H6466" s="15">
        <v>-999</v>
      </c>
    </row>
    <row r="6467" spans="1:8" x14ac:dyDescent="0.35">
      <c r="A6467" s="14">
        <v>74392</v>
      </c>
      <c r="B6467">
        <v>11875.1484375</v>
      </c>
      <c r="C6467">
        <v>9.584869384765625</v>
      </c>
      <c r="D6467">
        <v>21.148468017578121</v>
      </c>
      <c r="E6467">
        <v>1.375158684125046</v>
      </c>
      <c r="F6467">
        <v>1.976155281066895</v>
      </c>
      <c r="G6467">
        <v>5.8516538701951504E-3</v>
      </c>
      <c r="H6467" s="15">
        <v>-999</v>
      </c>
    </row>
    <row r="6468" spans="1:8" x14ac:dyDescent="0.35">
      <c r="A6468" s="14">
        <v>74393</v>
      </c>
      <c r="B6468">
        <v>17013.263671875</v>
      </c>
      <c r="C6468">
        <v>11.6248779296875</v>
      </c>
      <c r="D6468">
        <v>25.49993896484375</v>
      </c>
      <c r="E6468">
        <v>1.6150804967777641</v>
      </c>
      <c r="F6468">
        <v>1.7975320816040039</v>
      </c>
      <c r="G6468">
        <v>1.053467713063583E-6</v>
      </c>
      <c r="H6468" s="15">
        <v>-999</v>
      </c>
    </row>
    <row r="6469" spans="1:8" x14ac:dyDescent="0.35">
      <c r="A6469" s="14">
        <v>74394</v>
      </c>
      <c r="B6469">
        <v>17991.576171875</v>
      </c>
      <c r="C6469">
        <v>14.64010620117188</v>
      </c>
      <c r="D6469">
        <v>27.5247802734375</v>
      </c>
      <c r="E6469">
        <v>1.936400045201581</v>
      </c>
      <c r="F6469">
        <v>1.5436210632324221</v>
      </c>
      <c r="G6469">
        <v>8.9967651292681694E-3</v>
      </c>
      <c r="H6469" s="15">
        <v>-999</v>
      </c>
    </row>
    <row r="6470" spans="1:8" x14ac:dyDescent="0.35">
      <c r="A6470" s="14">
        <v>74395</v>
      </c>
      <c r="B6470">
        <v>14366.658203125</v>
      </c>
      <c r="C6470">
        <v>15.50772094726562</v>
      </c>
      <c r="D6470">
        <v>24.602081298828121</v>
      </c>
      <c r="E6470">
        <v>1.7877729844138821</v>
      </c>
      <c r="F6470">
        <v>2.9785118103027339</v>
      </c>
      <c r="G6470">
        <v>0</v>
      </c>
      <c r="H6470" s="15">
        <v>-999</v>
      </c>
    </row>
    <row r="6471" spans="1:8" x14ac:dyDescent="0.35">
      <c r="A6471" s="14">
        <v>74396</v>
      </c>
      <c r="B6471">
        <v>5697.08447265625</v>
      </c>
      <c r="C6471">
        <v>15.75723266601562</v>
      </c>
      <c r="D6471">
        <v>20.894439697265621</v>
      </c>
      <c r="E6471">
        <v>1.686379642245472</v>
      </c>
      <c r="F6471">
        <v>3.497405052185059</v>
      </c>
      <c r="G6471">
        <v>0.32168477773666382</v>
      </c>
      <c r="H6471" s="15">
        <v>-999</v>
      </c>
    </row>
    <row r="6472" spans="1:8" x14ac:dyDescent="0.35">
      <c r="A6472" s="14">
        <v>74397</v>
      </c>
      <c r="B6472">
        <v>15034.7763671875</v>
      </c>
      <c r="C6472">
        <v>13.81723022460938</v>
      </c>
      <c r="D6472">
        <v>25.10693359375</v>
      </c>
      <c r="E6472">
        <v>1.771393698520167</v>
      </c>
      <c r="F6472">
        <v>1.514097213745117</v>
      </c>
      <c r="G6472">
        <v>0.2193905711174011</v>
      </c>
      <c r="H6472" s="15">
        <v>-999</v>
      </c>
    </row>
    <row r="6473" spans="1:8" x14ac:dyDescent="0.35">
      <c r="A6473" s="14">
        <v>74398</v>
      </c>
      <c r="B6473">
        <v>16188.06640625</v>
      </c>
      <c r="C6473">
        <v>15.75912475585938</v>
      </c>
      <c r="D6473">
        <v>28.567047119140621</v>
      </c>
      <c r="E6473">
        <v>1.9386314474648321</v>
      </c>
      <c r="F6473">
        <v>1.5159416198730471</v>
      </c>
      <c r="G6473">
        <v>8.9168672561645508</v>
      </c>
      <c r="H6473" s="15">
        <v>-999</v>
      </c>
    </row>
    <row r="6474" spans="1:8" x14ac:dyDescent="0.35">
      <c r="A6474" s="14">
        <v>74399</v>
      </c>
      <c r="B6474">
        <v>5438.59130859375</v>
      </c>
      <c r="C6474">
        <v>15.6915283203125</v>
      </c>
      <c r="D6474">
        <v>20.5177001953125</v>
      </c>
      <c r="E6474">
        <v>1.7942239304537531</v>
      </c>
      <c r="F6474">
        <v>2.609456062316895</v>
      </c>
      <c r="G6474">
        <v>0.74848413467407227</v>
      </c>
      <c r="H6474" s="15">
        <v>-999</v>
      </c>
    </row>
    <row r="6475" spans="1:8" x14ac:dyDescent="0.35">
      <c r="A6475" s="14">
        <v>74400</v>
      </c>
      <c r="B6475">
        <v>11171.2451171875</v>
      </c>
      <c r="C6475">
        <v>12.24868774414062</v>
      </c>
      <c r="D6475">
        <v>22.16033935546875</v>
      </c>
      <c r="E6475">
        <v>1.628217833722587</v>
      </c>
      <c r="F6475">
        <v>1.835175514221191</v>
      </c>
      <c r="G6475">
        <v>1.1527918577194209</v>
      </c>
      <c r="H6475" s="15">
        <v>-999</v>
      </c>
    </row>
    <row r="6476" spans="1:8" x14ac:dyDescent="0.35">
      <c r="A6476" s="14">
        <v>74401</v>
      </c>
      <c r="B6476">
        <v>17516.33984375</v>
      </c>
      <c r="C6476">
        <v>9.830596923828125</v>
      </c>
      <c r="D6476">
        <v>24.683502197265621</v>
      </c>
      <c r="E6476">
        <v>1.530979930816271</v>
      </c>
      <c r="F6476">
        <v>2.2330179214477539</v>
      </c>
      <c r="G6476">
        <v>1.980527117848396E-2</v>
      </c>
      <c r="H6476" s="15">
        <v>-999</v>
      </c>
    </row>
    <row r="6477" spans="1:8" x14ac:dyDescent="0.35">
      <c r="A6477" s="14">
        <v>74402</v>
      </c>
      <c r="B6477">
        <v>6353.26904296875</v>
      </c>
      <c r="C6477">
        <v>12.2734375</v>
      </c>
      <c r="D6477">
        <v>21.379730224609379</v>
      </c>
      <c r="E6477">
        <v>1.5856439694327209</v>
      </c>
      <c r="F6477">
        <v>3.2272558212280269</v>
      </c>
      <c r="G6477">
        <v>6.2070536613464364</v>
      </c>
      <c r="H6477" s="15">
        <v>-999</v>
      </c>
    </row>
    <row r="6478" spans="1:8" x14ac:dyDescent="0.35">
      <c r="A6478" s="14">
        <v>74403</v>
      </c>
      <c r="B6478">
        <v>17146.4921875</v>
      </c>
      <c r="C6478">
        <v>9.310577392578125</v>
      </c>
      <c r="D6478">
        <v>22.3297119140625</v>
      </c>
      <c r="E6478">
        <v>1.419017921893666</v>
      </c>
      <c r="F6478">
        <v>1.843664169311523</v>
      </c>
      <c r="G6478">
        <v>1.053467713063583E-6</v>
      </c>
      <c r="H6478" s="15">
        <v>-999</v>
      </c>
    </row>
    <row r="6479" spans="1:8" x14ac:dyDescent="0.35">
      <c r="A6479" s="14">
        <v>74404</v>
      </c>
      <c r="B6479">
        <v>16623.53125</v>
      </c>
      <c r="C6479">
        <v>9.98583984375</v>
      </c>
      <c r="D6479">
        <v>23.212371826171879</v>
      </c>
      <c r="E6479">
        <v>1.46664893001455</v>
      </c>
      <c r="F6479">
        <v>1.9038200378417971</v>
      </c>
      <c r="G6479">
        <v>1.5740379691123959E-2</v>
      </c>
      <c r="H6479" s="15">
        <v>-999</v>
      </c>
    </row>
    <row r="6480" spans="1:8" x14ac:dyDescent="0.35">
      <c r="A6480" s="14">
        <v>74405</v>
      </c>
      <c r="B6480">
        <v>8637.98046875</v>
      </c>
      <c r="C6480">
        <v>13.41439819335938</v>
      </c>
      <c r="D6480">
        <v>20.569793701171879</v>
      </c>
      <c r="E6480">
        <v>1.4731903467319889</v>
      </c>
      <c r="F6480">
        <v>5.7146944999694824</v>
      </c>
      <c r="G6480">
        <v>3.390149593353271</v>
      </c>
      <c r="H6480" s="15">
        <v>-999</v>
      </c>
    </row>
    <row r="6481" spans="1:8" x14ac:dyDescent="0.35">
      <c r="A6481" s="14">
        <v>74406</v>
      </c>
      <c r="B6481">
        <v>14028.625</v>
      </c>
      <c r="C6481">
        <v>11.5810546875</v>
      </c>
      <c r="D6481">
        <v>20.6512451171875</v>
      </c>
      <c r="E6481">
        <v>1.362056867310629</v>
      </c>
      <c r="F6481">
        <v>4.6658368110656738</v>
      </c>
      <c r="G6481">
        <v>2.0339787006378169</v>
      </c>
      <c r="H6481" s="15">
        <v>-999</v>
      </c>
    </row>
    <row r="6482" spans="1:8" x14ac:dyDescent="0.35">
      <c r="A6482" s="14">
        <v>74407</v>
      </c>
      <c r="B6482">
        <v>7494.63037109375</v>
      </c>
      <c r="C6482">
        <v>10.13821411132812</v>
      </c>
      <c r="D6482">
        <v>21.963836669921879</v>
      </c>
      <c r="E6482">
        <v>1.540853644910279</v>
      </c>
      <c r="F6482">
        <v>4.7178735733032227</v>
      </c>
      <c r="G6482">
        <v>1.0884479284286499</v>
      </c>
      <c r="H6482" s="15">
        <v>-999</v>
      </c>
    </row>
    <row r="6483" spans="1:8" x14ac:dyDescent="0.35">
      <c r="A6483" s="14">
        <v>74408</v>
      </c>
      <c r="B6483">
        <v>8198.5341796875</v>
      </c>
      <c r="C6483">
        <v>9.524871826171875</v>
      </c>
      <c r="D6483">
        <v>18.997711181640621</v>
      </c>
      <c r="E6483">
        <v>1.3242355996412201</v>
      </c>
      <c r="F6483">
        <v>5.5142970085144043</v>
      </c>
      <c r="G6483">
        <v>0.27048242092132568</v>
      </c>
      <c r="H6483" s="15">
        <v>-999</v>
      </c>
    </row>
    <row r="6484" spans="1:8" x14ac:dyDescent="0.35">
      <c r="A6484" s="14">
        <v>74409</v>
      </c>
      <c r="B6484">
        <v>13533.5078125</v>
      </c>
      <c r="C6484">
        <v>8.311553955078125</v>
      </c>
      <c r="D6484">
        <v>19.58074951171875</v>
      </c>
      <c r="E6484">
        <v>1.2345749956287591</v>
      </c>
      <c r="F6484">
        <v>1.811555862426758</v>
      </c>
      <c r="G6484">
        <v>2.5181819219142199E-3</v>
      </c>
      <c r="H6484" s="15">
        <v>-999</v>
      </c>
    </row>
    <row r="6485" spans="1:8" x14ac:dyDescent="0.35">
      <c r="A6485" s="14">
        <v>74410</v>
      </c>
      <c r="B6485">
        <v>13676.6708984375</v>
      </c>
      <c r="C6485">
        <v>9.950592041015625</v>
      </c>
      <c r="D6485">
        <v>22.963775634765621</v>
      </c>
      <c r="E6485">
        <v>1.462341107132245</v>
      </c>
      <c r="F6485">
        <v>2.6589088439941411</v>
      </c>
      <c r="G6485">
        <v>0</v>
      </c>
      <c r="H6485" s="15">
        <v>-999</v>
      </c>
    </row>
    <row r="6486" spans="1:8" x14ac:dyDescent="0.35">
      <c r="A6486" s="14">
        <v>74411</v>
      </c>
      <c r="B6486">
        <v>14124.0693359375</v>
      </c>
      <c r="C6486">
        <v>10.7982177734375</v>
      </c>
      <c r="D6486">
        <v>23.98431396484375</v>
      </c>
      <c r="E6486">
        <v>1.6625881219041341</v>
      </c>
      <c r="F6486">
        <v>2.0853958129882808</v>
      </c>
      <c r="G6486">
        <v>1.980527117848396E-2</v>
      </c>
      <c r="H6486" s="15">
        <v>-999</v>
      </c>
    </row>
    <row r="6487" spans="1:8" x14ac:dyDescent="0.35">
      <c r="A6487" s="14">
        <v>74412</v>
      </c>
      <c r="B6487">
        <v>15432.4619140625</v>
      </c>
      <c r="C6487">
        <v>9.053436279296875</v>
      </c>
      <c r="D6487">
        <v>24.479400634765621</v>
      </c>
      <c r="E6487">
        <v>1.427707192897727</v>
      </c>
      <c r="F6487">
        <v>2.9404993057250981</v>
      </c>
      <c r="G6487">
        <v>1.053467713063583E-6</v>
      </c>
      <c r="H6487" s="15">
        <v>-999</v>
      </c>
    </row>
    <row r="6488" spans="1:8" x14ac:dyDescent="0.35">
      <c r="A6488" s="14">
        <v>74413</v>
      </c>
      <c r="B6488">
        <v>15058.6328125</v>
      </c>
      <c r="C6488">
        <v>9.16107177734375</v>
      </c>
      <c r="D6488">
        <v>27.141510009765621</v>
      </c>
      <c r="E6488">
        <v>1.559431629695059</v>
      </c>
      <c r="F6488">
        <v>3.215814590454102</v>
      </c>
      <c r="G6488">
        <v>0.23640590906143191</v>
      </c>
      <c r="H6488" s="15">
        <v>-999</v>
      </c>
    </row>
    <row r="6489" spans="1:8" x14ac:dyDescent="0.35">
      <c r="A6489" s="14">
        <v>74414</v>
      </c>
      <c r="B6489">
        <v>5748.78515625</v>
      </c>
      <c r="C6489">
        <v>9.56964111328125</v>
      </c>
      <c r="D6489">
        <v>19.88580322265625</v>
      </c>
      <c r="E6489">
        <v>1.5252835260602911</v>
      </c>
      <c r="F6489">
        <v>5.6829557418823242</v>
      </c>
      <c r="G6489">
        <v>16.38037109375</v>
      </c>
      <c r="H6489" s="15">
        <v>-999</v>
      </c>
    </row>
    <row r="6490" spans="1:8" x14ac:dyDescent="0.35">
      <c r="A6490" s="14">
        <v>74415</v>
      </c>
      <c r="B6490">
        <v>6277.70556640625</v>
      </c>
      <c r="C6490">
        <v>9.4515380859375</v>
      </c>
      <c r="D6490">
        <v>17.34527587890625</v>
      </c>
      <c r="E6490">
        <v>1.279975400551782</v>
      </c>
      <c r="F6490">
        <v>4.9444742202758789</v>
      </c>
      <c r="G6490">
        <v>0.87520724534988403</v>
      </c>
      <c r="H6490" s="15">
        <v>-999</v>
      </c>
    </row>
    <row r="6491" spans="1:8" x14ac:dyDescent="0.35">
      <c r="A6491" s="14">
        <v>74416</v>
      </c>
      <c r="B6491">
        <v>3816.028076171875</v>
      </c>
      <c r="C6491">
        <v>5.85821533203125</v>
      </c>
      <c r="D6491">
        <v>17.6688232421875</v>
      </c>
      <c r="E6491">
        <v>1.375304330714201</v>
      </c>
      <c r="F6491">
        <v>2.9375467300415039</v>
      </c>
      <c r="G6491">
        <v>4.3820610046386719</v>
      </c>
      <c r="H6491" s="15">
        <v>-999</v>
      </c>
    </row>
    <row r="6492" spans="1:8" x14ac:dyDescent="0.35">
      <c r="A6492" s="14">
        <v>74417</v>
      </c>
      <c r="B6492">
        <v>8077.23974609375</v>
      </c>
      <c r="C6492">
        <v>5.282989501953125</v>
      </c>
      <c r="D6492">
        <v>17.5157470703125</v>
      </c>
      <c r="E6492">
        <v>1.16707333727164</v>
      </c>
      <c r="F6492">
        <v>2.6685047149658199</v>
      </c>
      <c r="G6492">
        <v>2.8608987107872959E-2</v>
      </c>
      <c r="H6492" s="15">
        <v>-999</v>
      </c>
    </row>
    <row r="6493" spans="1:8" x14ac:dyDescent="0.35">
      <c r="A6493" s="14">
        <v>74418</v>
      </c>
      <c r="B6493">
        <v>7605.984375</v>
      </c>
      <c r="C6493">
        <v>7.410614013671875</v>
      </c>
      <c r="D6493">
        <v>16.3572998046875</v>
      </c>
      <c r="E6493">
        <v>1.144685025169824</v>
      </c>
      <c r="F6493">
        <v>1.713018417358398</v>
      </c>
      <c r="G6493">
        <v>5.8516538701951504E-3</v>
      </c>
      <c r="H6493" s="15">
        <v>-999</v>
      </c>
    </row>
    <row r="6494" spans="1:8" x14ac:dyDescent="0.35">
      <c r="A6494" s="14">
        <v>74419</v>
      </c>
      <c r="B6494">
        <v>10610.5048828125</v>
      </c>
      <c r="C6494">
        <v>6.093475341796875</v>
      </c>
      <c r="D6494">
        <v>16.698211669921879</v>
      </c>
      <c r="E6494">
        <v>1.1840556804570279</v>
      </c>
      <c r="F6494">
        <v>2.3721523284912109</v>
      </c>
      <c r="G6494">
        <v>2.9287112876772881E-2</v>
      </c>
      <c r="H6494" s="15">
        <v>-999</v>
      </c>
    </row>
    <row r="6495" spans="1:8" x14ac:dyDescent="0.35">
      <c r="A6495" s="14">
        <v>74420</v>
      </c>
      <c r="B6495">
        <v>4561.68701171875</v>
      </c>
      <c r="C6495">
        <v>12.08676147460938</v>
      </c>
      <c r="D6495">
        <v>16.90557861328125</v>
      </c>
      <c r="E6495">
        <v>1.414201401348552</v>
      </c>
      <c r="F6495">
        <v>2.966333389282227</v>
      </c>
      <c r="G6495">
        <v>0.3420519232749939</v>
      </c>
      <c r="H6495" s="15">
        <v>-999</v>
      </c>
    </row>
    <row r="6496" spans="1:8" x14ac:dyDescent="0.35">
      <c r="A6496" s="14">
        <v>74421</v>
      </c>
      <c r="B6496">
        <v>5601.640625</v>
      </c>
      <c r="C6496">
        <v>11.88961791992188</v>
      </c>
      <c r="D6496">
        <v>16.630889892578121</v>
      </c>
      <c r="E6496">
        <v>1.4250945111119511</v>
      </c>
      <c r="F6496">
        <v>1.05388355255127</v>
      </c>
      <c r="G6496">
        <v>0.1098933517932892</v>
      </c>
      <c r="H6496" s="15">
        <v>-999</v>
      </c>
    </row>
    <row r="6497" spans="1:8" x14ac:dyDescent="0.35">
      <c r="A6497" s="14">
        <v>74422</v>
      </c>
      <c r="B6497">
        <v>13107.978515625</v>
      </c>
      <c r="C6497">
        <v>6.969635009765625</v>
      </c>
      <c r="D6497">
        <v>17.9771728515625</v>
      </c>
      <c r="E6497">
        <v>1.2140362795753941</v>
      </c>
      <c r="F6497">
        <v>1.9012365341186519</v>
      </c>
      <c r="G6497">
        <v>1.053467713063583E-6</v>
      </c>
      <c r="H6497" s="15">
        <v>-999</v>
      </c>
    </row>
    <row r="6498" spans="1:8" x14ac:dyDescent="0.35">
      <c r="A6498" s="14">
        <v>74423</v>
      </c>
      <c r="B6498">
        <v>13290.9189453125</v>
      </c>
      <c r="C6498">
        <v>7.208709716796875</v>
      </c>
      <c r="D6498">
        <v>18.72955322265625</v>
      </c>
      <c r="E6498">
        <v>1.2224378542564891</v>
      </c>
      <c r="F6498">
        <v>2.5419187545776372</v>
      </c>
      <c r="G6498">
        <v>0</v>
      </c>
      <c r="H6498" s="15">
        <v>-999</v>
      </c>
    </row>
    <row r="6499" spans="1:8" x14ac:dyDescent="0.35">
      <c r="A6499" s="14">
        <v>74424</v>
      </c>
      <c r="B6499">
        <v>13263.080078125</v>
      </c>
      <c r="C6499">
        <v>4.56298828125</v>
      </c>
      <c r="D6499">
        <v>19.20074462890625</v>
      </c>
      <c r="E6499">
        <v>1.134598185192176</v>
      </c>
      <c r="F6499">
        <v>1.680541038513184</v>
      </c>
      <c r="G6499">
        <v>0</v>
      </c>
      <c r="H6499" s="15">
        <v>-999</v>
      </c>
    </row>
    <row r="6500" spans="1:8" x14ac:dyDescent="0.35">
      <c r="A6500" s="14">
        <v>74425</v>
      </c>
      <c r="B6500">
        <v>5983.42138671875</v>
      </c>
      <c r="C6500">
        <v>8.8505859375</v>
      </c>
      <c r="D6500">
        <v>18.822906494140621</v>
      </c>
      <c r="E6500">
        <v>1.363315407544744</v>
      </c>
      <c r="F6500">
        <v>1.9717264175415039</v>
      </c>
      <c r="G6500">
        <v>1.7494989559054371E-2</v>
      </c>
      <c r="H6500" s="15">
        <v>-999</v>
      </c>
    </row>
    <row r="6501" spans="1:8" x14ac:dyDescent="0.35">
      <c r="A6501" s="14">
        <v>74426</v>
      </c>
      <c r="B6501">
        <v>4806.263671875</v>
      </c>
      <c r="C6501">
        <v>10.7781982421875</v>
      </c>
      <c r="D6501">
        <v>18.5308837890625</v>
      </c>
      <c r="E6501">
        <v>1.4474743870375419</v>
      </c>
      <c r="F6501">
        <v>3.8686752319335942</v>
      </c>
      <c r="G6501">
        <v>1.9596782922744751</v>
      </c>
      <c r="H6501" s="15">
        <v>-999</v>
      </c>
    </row>
    <row r="6502" spans="1:8" x14ac:dyDescent="0.35">
      <c r="A6502" s="14">
        <v>74427</v>
      </c>
      <c r="B6502">
        <v>7226.19140625</v>
      </c>
      <c r="C6502">
        <v>8.934417724609375</v>
      </c>
      <c r="D6502">
        <v>16.49517822265625</v>
      </c>
      <c r="E6502">
        <v>1.3001794139937639</v>
      </c>
      <c r="F6502">
        <v>3.4796905517578121</v>
      </c>
      <c r="G6502">
        <v>0.15354298055171969</v>
      </c>
      <c r="H6502" s="15">
        <v>-999</v>
      </c>
    </row>
    <row r="6503" spans="1:8" x14ac:dyDescent="0.35">
      <c r="A6503" s="14">
        <v>74428</v>
      </c>
      <c r="B6503">
        <v>4770.47314453125</v>
      </c>
      <c r="C6503">
        <v>10.39724731445312</v>
      </c>
      <c r="D6503">
        <v>14.75265502929688</v>
      </c>
      <c r="E6503">
        <v>1.230901939153523</v>
      </c>
      <c r="F6503">
        <v>3.8170075416564941</v>
      </c>
      <c r="G6503">
        <v>0.36109060049057012</v>
      </c>
      <c r="H6503" s="15">
        <v>-999</v>
      </c>
    </row>
    <row r="6504" spans="1:8" x14ac:dyDescent="0.35">
      <c r="A6504" s="14">
        <v>74429</v>
      </c>
      <c r="B6504">
        <v>6247.87939453125</v>
      </c>
      <c r="C6504">
        <v>6.1925048828125</v>
      </c>
      <c r="D6504">
        <v>15.27487182617188</v>
      </c>
      <c r="E6504">
        <v>1.1116475398645329</v>
      </c>
      <c r="F6504">
        <v>2.286162376403809</v>
      </c>
      <c r="G6504">
        <v>0.25437530875205988</v>
      </c>
      <c r="H6504" s="15">
        <v>-999</v>
      </c>
    </row>
    <row r="6505" spans="1:8" x14ac:dyDescent="0.35">
      <c r="A6505" s="14">
        <v>74430</v>
      </c>
      <c r="B6505">
        <v>8826.8798828125</v>
      </c>
      <c r="C6505">
        <v>4.280120849609375</v>
      </c>
      <c r="D6505">
        <v>14.70596313476562</v>
      </c>
      <c r="E6505">
        <v>0.94551030808134695</v>
      </c>
      <c r="F6505">
        <v>3.1198606491088872</v>
      </c>
      <c r="G6505">
        <v>0</v>
      </c>
      <c r="H6505" s="15">
        <v>-999</v>
      </c>
    </row>
    <row r="6506" spans="1:8" x14ac:dyDescent="0.35">
      <c r="A6506" s="14">
        <v>74431</v>
      </c>
      <c r="B6506">
        <v>10986.3212890625</v>
      </c>
      <c r="C6506">
        <v>3.451568603515625</v>
      </c>
      <c r="D6506">
        <v>14.442138671875</v>
      </c>
      <c r="E6506">
        <v>0.92112294763727631</v>
      </c>
      <c r="F6506">
        <v>2.6902790069580078</v>
      </c>
      <c r="G6506">
        <v>1.053467713063583E-6</v>
      </c>
      <c r="H6506" s="15">
        <v>-999</v>
      </c>
    </row>
    <row r="6507" spans="1:8" x14ac:dyDescent="0.35">
      <c r="A6507" s="14">
        <v>74432</v>
      </c>
      <c r="B6507">
        <v>11022.1123046875</v>
      </c>
      <c r="C6507">
        <v>3.478240966796875</v>
      </c>
      <c r="D6507">
        <v>15.9990234375</v>
      </c>
      <c r="E6507">
        <v>0.89843314289030918</v>
      </c>
      <c r="F6507">
        <v>4.0598464012145996</v>
      </c>
      <c r="G6507">
        <v>1.053467713063583E-6</v>
      </c>
      <c r="H6507" s="15">
        <v>-999</v>
      </c>
    </row>
    <row r="6508" spans="1:8" x14ac:dyDescent="0.35">
      <c r="A6508" s="14">
        <v>74433</v>
      </c>
      <c r="B6508">
        <v>8749.333984375</v>
      </c>
      <c r="C6508">
        <v>4.86297607421875</v>
      </c>
      <c r="D6508">
        <v>18.1715087890625</v>
      </c>
      <c r="E6508">
        <v>1.033154828407344</v>
      </c>
      <c r="F6508">
        <v>2.148504257202148</v>
      </c>
      <c r="G6508">
        <v>0.15839108824729919</v>
      </c>
      <c r="H6508" s="15">
        <v>-999</v>
      </c>
    </row>
    <row r="6509" spans="1:8" x14ac:dyDescent="0.35">
      <c r="A6509" s="14">
        <v>74434</v>
      </c>
      <c r="B6509">
        <v>10344.05859375</v>
      </c>
      <c r="C6509">
        <v>6.8267822265625</v>
      </c>
      <c r="D6509">
        <v>19.4417724609375</v>
      </c>
      <c r="E6509">
        <v>1.1701456282594169</v>
      </c>
      <c r="F6509">
        <v>2.270293235778809</v>
      </c>
      <c r="G6509">
        <v>4.0370328351855278E-3</v>
      </c>
      <c r="H6509" s="15">
        <v>-999</v>
      </c>
    </row>
    <row r="6510" spans="1:8" x14ac:dyDescent="0.35">
      <c r="A6510" s="14">
        <v>74435</v>
      </c>
      <c r="B6510">
        <v>4983.23486328125</v>
      </c>
      <c r="C6510">
        <v>7.10296630859375</v>
      </c>
      <c r="D6510">
        <v>20.468841552734379</v>
      </c>
      <c r="E6510">
        <v>1.3229771446785481</v>
      </c>
      <c r="F6510">
        <v>4.2886614799499512</v>
      </c>
      <c r="G6510">
        <v>1.8945490121841431</v>
      </c>
      <c r="H6510" s="15">
        <v>-999</v>
      </c>
    </row>
    <row r="6511" spans="1:8" x14ac:dyDescent="0.35">
      <c r="A6511" s="14">
        <v>74436</v>
      </c>
      <c r="B6511">
        <v>6854.35595703125</v>
      </c>
      <c r="C6511">
        <v>11.59439086914062</v>
      </c>
      <c r="D6511">
        <v>18.840301513671879</v>
      </c>
      <c r="E6511">
        <v>1.4102155090887021</v>
      </c>
      <c r="F6511">
        <v>5.7984704971313477</v>
      </c>
      <c r="G6511">
        <v>2.5099179744720459</v>
      </c>
      <c r="H6511" s="15">
        <v>-999</v>
      </c>
    </row>
    <row r="6512" spans="1:8" x14ac:dyDescent="0.35">
      <c r="A6512" s="14">
        <v>74437</v>
      </c>
      <c r="B6512">
        <v>2786.01513671875</v>
      </c>
      <c r="C6512">
        <v>11.744873046875</v>
      </c>
      <c r="D6512">
        <v>16.502777099609379</v>
      </c>
      <c r="E6512">
        <v>1.47674962645826</v>
      </c>
      <c r="F6512">
        <v>4.6455388069152832</v>
      </c>
      <c r="G6512">
        <v>4.4377350807189941</v>
      </c>
      <c r="H6512" s="15">
        <v>-999</v>
      </c>
    </row>
    <row r="6513" spans="1:8" x14ac:dyDescent="0.35">
      <c r="A6513" s="14">
        <v>74438</v>
      </c>
      <c r="B6513">
        <v>2863.566162109375</v>
      </c>
      <c r="C6513">
        <v>14.148681640625</v>
      </c>
      <c r="D6513">
        <v>20.761962890625</v>
      </c>
      <c r="E6513">
        <v>1.850494922543412</v>
      </c>
      <c r="F6513">
        <v>6.9598903656005859</v>
      </c>
      <c r="G6513">
        <v>4.6946711540222168</v>
      </c>
      <c r="H6513" s="15">
        <v>-999</v>
      </c>
    </row>
    <row r="6514" spans="1:8" x14ac:dyDescent="0.35">
      <c r="A6514" s="14">
        <v>74439</v>
      </c>
      <c r="B6514">
        <v>6313.501953125</v>
      </c>
      <c r="C6514">
        <v>12.417236328125</v>
      </c>
      <c r="D6514">
        <v>18.574310302734379</v>
      </c>
      <c r="E6514">
        <v>1.5234737500828519</v>
      </c>
      <c r="F6514">
        <v>3.924033641815186</v>
      </c>
      <c r="G6514">
        <v>5.4261946678161621</v>
      </c>
      <c r="H6514" s="15">
        <v>-999</v>
      </c>
    </row>
    <row r="6515" spans="1:8" x14ac:dyDescent="0.35">
      <c r="A6515" s="14">
        <v>74440</v>
      </c>
      <c r="B6515">
        <v>3330.845458984375</v>
      </c>
      <c r="C6515">
        <v>12.01724243164062</v>
      </c>
      <c r="D6515">
        <v>15.89913940429688</v>
      </c>
      <c r="E6515">
        <v>1.384981234526304</v>
      </c>
      <c r="F6515">
        <v>4.1772065162658691</v>
      </c>
      <c r="G6515">
        <v>0.15354298055171969</v>
      </c>
      <c r="H6515" s="15">
        <v>-999</v>
      </c>
    </row>
    <row r="6516" spans="1:8" x14ac:dyDescent="0.35">
      <c r="A6516" s="14">
        <v>74441</v>
      </c>
      <c r="B6516">
        <v>4955.396484375</v>
      </c>
      <c r="C6516">
        <v>10.56582641601562</v>
      </c>
      <c r="D6516">
        <v>16.216156005859379</v>
      </c>
      <c r="E6516">
        <v>1.2812365211179511</v>
      </c>
      <c r="F6516">
        <v>5.1171927452087402</v>
      </c>
      <c r="G6516">
        <v>0.1438458263874054</v>
      </c>
      <c r="H6516" s="15">
        <v>-999</v>
      </c>
    </row>
    <row r="6517" spans="1:8" x14ac:dyDescent="0.35">
      <c r="A6517" s="14">
        <v>74442</v>
      </c>
      <c r="B6517">
        <v>3348.74365234375</v>
      </c>
      <c r="C6517">
        <v>5.37725830078125</v>
      </c>
      <c r="D6517">
        <v>14.80474853515625</v>
      </c>
      <c r="E6517">
        <v>1.158357351063213</v>
      </c>
      <c r="F6517">
        <v>2.6371345520019531</v>
      </c>
      <c r="G6517">
        <v>2.9287112876772881E-2</v>
      </c>
      <c r="H6517" s="15">
        <v>-999</v>
      </c>
    </row>
    <row r="6518" spans="1:8" x14ac:dyDescent="0.35">
      <c r="A6518" s="14">
        <v>74443</v>
      </c>
      <c r="B6518">
        <v>5768.666015625</v>
      </c>
      <c r="C6518">
        <v>3.13348388671875</v>
      </c>
      <c r="D6518">
        <v>13.84500122070312</v>
      </c>
      <c r="E6518">
        <v>0.98863997424164718</v>
      </c>
      <c r="F6518">
        <v>1.3033657073974609</v>
      </c>
      <c r="G6518">
        <v>2.3659167345613241E-3</v>
      </c>
      <c r="H6518" s="15">
        <v>-999</v>
      </c>
    </row>
    <row r="6519" spans="1:8" x14ac:dyDescent="0.35">
      <c r="A6519" s="14">
        <v>74444</v>
      </c>
      <c r="B6519">
        <v>8793.0771484375</v>
      </c>
      <c r="C6519">
        <v>2.2506103515625</v>
      </c>
      <c r="D6519">
        <v>13.94488525390625</v>
      </c>
      <c r="E6519">
        <v>0.89240615249691468</v>
      </c>
      <c r="F6519">
        <v>2.503905296325684</v>
      </c>
      <c r="G6519">
        <v>1.053467713063583E-6</v>
      </c>
      <c r="H6519" s="15">
        <v>-999</v>
      </c>
    </row>
    <row r="6520" spans="1:8" x14ac:dyDescent="0.35">
      <c r="A6520" s="14">
        <v>74445</v>
      </c>
      <c r="B6520">
        <v>7725.29052734375</v>
      </c>
      <c r="C6520">
        <v>1.20111083984375</v>
      </c>
      <c r="D6520">
        <v>12.86355590820312</v>
      </c>
      <c r="E6520">
        <v>0.88225525268495342</v>
      </c>
      <c r="F6520">
        <v>1.585324287414551</v>
      </c>
      <c r="G6520">
        <v>1.023308467119932E-2</v>
      </c>
      <c r="H6520" s="15">
        <v>-999</v>
      </c>
    </row>
    <row r="6521" spans="1:8" x14ac:dyDescent="0.35">
      <c r="A6521" s="14">
        <v>74446</v>
      </c>
      <c r="B6521">
        <v>3577.415771484375</v>
      </c>
      <c r="C6521">
        <v>7.439178466796875</v>
      </c>
      <c r="D6521">
        <v>12.96340942382812</v>
      </c>
      <c r="E6521">
        <v>1.115526759073733</v>
      </c>
      <c r="F6521">
        <v>1.174934387207031</v>
      </c>
      <c r="G6521">
        <v>3.3467693328857422</v>
      </c>
      <c r="H6521" s="15">
        <v>-999</v>
      </c>
    </row>
    <row r="6522" spans="1:8" x14ac:dyDescent="0.35">
      <c r="A6522" s="14">
        <v>74447</v>
      </c>
      <c r="B6522">
        <v>2927.195556640625</v>
      </c>
      <c r="C6522">
        <v>8.682037353515625</v>
      </c>
      <c r="D6522">
        <v>14.22500610351562</v>
      </c>
      <c r="E6522">
        <v>1.1888960402719371</v>
      </c>
      <c r="F6522">
        <v>3.4815349578857422</v>
      </c>
      <c r="G6522">
        <v>2.8051493167877202</v>
      </c>
      <c r="H6522" s="15">
        <v>-999</v>
      </c>
    </row>
    <row r="6523" spans="1:8" x14ac:dyDescent="0.35">
      <c r="A6523" s="14">
        <v>74448</v>
      </c>
      <c r="B6523">
        <v>4857.96435546875</v>
      </c>
      <c r="C6523">
        <v>4.420135498046875</v>
      </c>
      <c r="D6523">
        <v>10.03097534179688</v>
      </c>
      <c r="E6523">
        <v>0.96269799832456926</v>
      </c>
      <c r="F6523">
        <v>4.2148499488830566</v>
      </c>
      <c r="G6523">
        <v>4.4092016220092773</v>
      </c>
      <c r="H6523" s="15">
        <v>-999</v>
      </c>
    </row>
    <row r="6524" spans="1:8" x14ac:dyDescent="0.35">
      <c r="A6524" s="14">
        <v>74449</v>
      </c>
      <c r="B6524">
        <v>5217.87158203125</v>
      </c>
      <c r="C6524">
        <v>2.899200439453125</v>
      </c>
      <c r="D6524">
        <v>9.60101318359375</v>
      </c>
      <c r="E6524">
        <v>0.78057359208077903</v>
      </c>
      <c r="F6524">
        <v>3.3453540802001949</v>
      </c>
      <c r="G6524">
        <v>0.48128646612167358</v>
      </c>
      <c r="H6524" s="15">
        <v>-999</v>
      </c>
    </row>
    <row r="6525" spans="1:8" x14ac:dyDescent="0.35">
      <c r="A6525" s="14">
        <v>74450</v>
      </c>
      <c r="B6525">
        <v>4327.05615234375</v>
      </c>
      <c r="C6525">
        <v>4.369659423828125</v>
      </c>
      <c r="D6525">
        <v>10.42071533203125</v>
      </c>
      <c r="E6525">
        <v>0.89731386350352182</v>
      </c>
      <c r="F6525">
        <v>4.4388670921325684</v>
      </c>
      <c r="G6525">
        <v>0.7998509407043457</v>
      </c>
      <c r="H6525" s="15">
        <v>-999</v>
      </c>
    </row>
    <row r="6526" spans="1:8" x14ac:dyDescent="0.35">
      <c r="A6526" s="14">
        <v>74451</v>
      </c>
      <c r="B6526">
        <v>8146.8388671875</v>
      </c>
      <c r="C6526">
        <v>1.37060546875</v>
      </c>
      <c r="D6526">
        <v>10.72146606445312</v>
      </c>
      <c r="E6526">
        <v>0.77528431936298747</v>
      </c>
      <c r="F6526">
        <v>3.0689306259155269</v>
      </c>
      <c r="G6526">
        <v>1.053467713063583E-6</v>
      </c>
      <c r="H6526" s="15">
        <v>-999</v>
      </c>
    </row>
    <row r="6527" spans="1:8" x14ac:dyDescent="0.35">
      <c r="A6527" s="14">
        <v>74452</v>
      </c>
      <c r="B6527">
        <v>6826.517578125</v>
      </c>
      <c r="C6527">
        <v>-5.5084228515625E-2</v>
      </c>
      <c r="D6527">
        <v>10.91796875</v>
      </c>
      <c r="E6527">
        <v>0.77185983983790774</v>
      </c>
      <c r="F6527">
        <v>2.3758430480957031</v>
      </c>
      <c r="G6527">
        <v>9.6093803644180298E-2</v>
      </c>
      <c r="H6527" s="15">
        <v>-999</v>
      </c>
    </row>
    <row r="6528" spans="1:8" x14ac:dyDescent="0.35">
      <c r="A6528" s="14">
        <v>74453</v>
      </c>
      <c r="B6528">
        <v>2650.80419921875</v>
      </c>
      <c r="C6528">
        <v>7.578216552734375</v>
      </c>
      <c r="D6528">
        <v>12.96234130859375</v>
      </c>
      <c r="E6528">
        <v>1.122385912294974</v>
      </c>
      <c r="F6528">
        <v>2.562585830688477</v>
      </c>
      <c r="G6528">
        <v>1.3653521537780759</v>
      </c>
      <c r="H6528" s="15">
        <v>-999</v>
      </c>
    </row>
    <row r="6529" spans="1:8" x14ac:dyDescent="0.35">
      <c r="A6529" s="14">
        <v>74454</v>
      </c>
      <c r="B6529">
        <v>3774.267822265625</v>
      </c>
      <c r="C6529">
        <v>4.165863037109375</v>
      </c>
      <c r="D6529">
        <v>12.93301391601562</v>
      </c>
      <c r="E6529">
        <v>1.040534673491164</v>
      </c>
      <c r="F6529">
        <v>2.5703353881835942</v>
      </c>
      <c r="G6529">
        <v>2.8621819019317631</v>
      </c>
      <c r="H6529" s="15">
        <v>-999</v>
      </c>
    </row>
    <row r="6530" spans="1:8" x14ac:dyDescent="0.35">
      <c r="A6530" s="14">
        <v>74455</v>
      </c>
      <c r="B6530">
        <v>5078.68408203125</v>
      </c>
      <c r="C6530">
        <v>4.44775390625</v>
      </c>
      <c r="D6530">
        <v>10.91146850585938</v>
      </c>
      <c r="E6530">
        <v>0.94989362261296084</v>
      </c>
      <c r="F6530">
        <v>1.3100090026855471</v>
      </c>
      <c r="G6530">
        <v>0.1380932480096817</v>
      </c>
      <c r="H6530" s="15">
        <v>-999</v>
      </c>
    </row>
    <row r="6531" spans="1:8" x14ac:dyDescent="0.35">
      <c r="A6531" s="14">
        <v>74456</v>
      </c>
      <c r="B6531">
        <v>5559.88525390625</v>
      </c>
      <c r="C6531">
        <v>4.559173583984375</v>
      </c>
      <c r="D6531">
        <v>11.5433349609375</v>
      </c>
      <c r="E6531">
        <v>0.91535494723751032</v>
      </c>
      <c r="F6531">
        <v>2.6216344833374019</v>
      </c>
      <c r="G6531">
        <v>5.0432402640581131E-2</v>
      </c>
      <c r="H6531" s="15">
        <v>-999</v>
      </c>
    </row>
    <row r="6532" spans="1:8" x14ac:dyDescent="0.35">
      <c r="A6532" s="14">
        <v>74457</v>
      </c>
      <c r="B6532">
        <v>2187.495849609375</v>
      </c>
      <c r="C6532">
        <v>8.10772705078125</v>
      </c>
      <c r="D6532">
        <v>12.7408447265625</v>
      </c>
      <c r="E6532">
        <v>1.083326897072036</v>
      </c>
      <c r="F6532">
        <v>3.1944093704223628</v>
      </c>
      <c r="G6532">
        <v>2.0323164463043208</v>
      </c>
      <c r="H6532" s="15">
        <v>-999</v>
      </c>
    </row>
    <row r="6533" spans="1:8" x14ac:dyDescent="0.35">
      <c r="A6533" s="14">
        <v>74458</v>
      </c>
      <c r="B6533">
        <v>4400.62548828125</v>
      </c>
      <c r="C6533">
        <v>4.40679931640625</v>
      </c>
      <c r="D6533">
        <v>12.98623657226562</v>
      </c>
      <c r="E6533">
        <v>1.029183486745739</v>
      </c>
      <c r="F6533">
        <v>2.2285900115966801</v>
      </c>
      <c r="G6533">
        <v>0.83073067665100098</v>
      </c>
      <c r="H6533" s="15">
        <v>-999</v>
      </c>
    </row>
    <row r="6534" spans="1:8" x14ac:dyDescent="0.35">
      <c r="A6534" s="14">
        <v>74459</v>
      </c>
      <c r="B6534">
        <v>6164.369140625</v>
      </c>
      <c r="C6534">
        <v>0.1839599609375</v>
      </c>
      <c r="D6534">
        <v>7.034454345703125</v>
      </c>
      <c r="E6534">
        <v>0.77456115702094264</v>
      </c>
      <c r="F6534">
        <v>1.8440332412719731</v>
      </c>
      <c r="G6534">
        <v>3.3349007368087769E-2</v>
      </c>
      <c r="H6534" s="15">
        <v>-999</v>
      </c>
    </row>
    <row r="6535" spans="1:8" x14ac:dyDescent="0.35">
      <c r="A6535" s="14">
        <v>74460</v>
      </c>
      <c r="B6535">
        <v>7055.1845703125</v>
      </c>
      <c r="C6535">
        <v>-1.209381103515625</v>
      </c>
      <c r="D6535">
        <v>7.06268310546875</v>
      </c>
      <c r="E6535">
        <v>0.6014518719520876</v>
      </c>
      <c r="F6535">
        <v>2.4304637908935551</v>
      </c>
      <c r="G6535">
        <v>1.053467713063583E-6</v>
      </c>
      <c r="H6535" s="15">
        <v>-999</v>
      </c>
    </row>
    <row r="6536" spans="1:8" x14ac:dyDescent="0.35">
      <c r="A6536" s="14">
        <v>74461</v>
      </c>
      <c r="B6536">
        <v>6737.0380859375</v>
      </c>
      <c r="C6536">
        <v>-0.855072021484375</v>
      </c>
      <c r="D6536">
        <v>6.920440673828125</v>
      </c>
      <c r="E6536">
        <v>0.59323084614417387</v>
      </c>
      <c r="F6536">
        <v>2.476963996887207</v>
      </c>
      <c r="G6536">
        <v>1.053467713063583E-6</v>
      </c>
      <c r="H6536" s="15">
        <v>-999</v>
      </c>
    </row>
    <row r="6537" spans="1:8" x14ac:dyDescent="0.35">
      <c r="A6537" s="14">
        <v>74462</v>
      </c>
      <c r="B6537">
        <v>6526.26416015625</v>
      </c>
      <c r="C6537">
        <v>-1.214141845703125</v>
      </c>
      <c r="D6537">
        <v>5.902069091796875</v>
      </c>
      <c r="E6537">
        <v>0.57429019851074736</v>
      </c>
      <c r="F6537">
        <v>2.0429544448852539</v>
      </c>
      <c r="G6537">
        <v>1.053467713063583E-6</v>
      </c>
      <c r="H6537" s="15">
        <v>-999</v>
      </c>
    </row>
    <row r="6538" spans="1:8" x14ac:dyDescent="0.35">
      <c r="A6538" s="14">
        <v>74463</v>
      </c>
      <c r="B6538">
        <v>6080.853515625</v>
      </c>
      <c r="C6538">
        <v>-1.894134521484375</v>
      </c>
      <c r="D6538">
        <v>6.47747802734375</v>
      </c>
      <c r="E6538">
        <v>0.59858288986329944</v>
      </c>
      <c r="F6538">
        <v>1.7502927780151369</v>
      </c>
      <c r="G6538">
        <v>3.650872735306621E-3</v>
      </c>
      <c r="H6538" s="15">
        <v>-999</v>
      </c>
    </row>
    <row r="6539" spans="1:8" x14ac:dyDescent="0.35">
      <c r="A6539" s="14">
        <v>74464</v>
      </c>
      <c r="B6539">
        <v>2807.889404296875</v>
      </c>
      <c r="C6539">
        <v>1.688720703125</v>
      </c>
      <c r="D6539">
        <v>6.85748291015625</v>
      </c>
      <c r="E6539">
        <v>0.81395503785959944</v>
      </c>
      <c r="F6539">
        <v>2.3204841613769531</v>
      </c>
      <c r="G6539">
        <v>0.37851563096046448</v>
      </c>
      <c r="H6539" s="15">
        <v>-999</v>
      </c>
    </row>
    <row r="6540" spans="1:8" x14ac:dyDescent="0.35">
      <c r="A6540" s="14">
        <v>74465</v>
      </c>
      <c r="B6540">
        <v>3263.239990234375</v>
      </c>
      <c r="C6540">
        <v>0.44775390625</v>
      </c>
      <c r="D6540">
        <v>5.498199462890625</v>
      </c>
      <c r="E6540">
        <v>0.68475871531462462</v>
      </c>
      <c r="F6540">
        <v>3.3590087890625</v>
      </c>
      <c r="G6540">
        <v>0.1956731379032135</v>
      </c>
      <c r="H6540" s="15">
        <v>-999</v>
      </c>
    </row>
    <row r="6541" spans="1:8" x14ac:dyDescent="0.35">
      <c r="A6541" s="14">
        <v>74466</v>
      </c>
      <c r="B6541">
        <v>3979.07763671875</v>
      </c>
      <c r="C6541">
        <v>1.367767333984375</v>
      </c>
      <c r="D6541">
        <v>5.307098388671875</v>
      </c>
      <c r="E6541">
        <v>0.70733229176800672</v>
      </c>
      <c r="F6541">
        <v>3.8015069961547852</v>
      </c>
      <c r="G6541">
        <v>1.245306991040707E-2</v>
      </c>
      <c r="H6541" s="15">
        <v>-999</v>
      </c>
    </row>
    <row r="6542" spans="1:8" x14ac:dyDescent="0.35">
      <c r="A6542" s="14">
        <v>74467</v>
      </c>
      <c r="B6542">
        <v>4390.68505859375</v>
      </c>
      <c r="C6542">
        <v>-3.3172607421875E-2</v>
      </c>
      <c r="D6542">
        <v>5.04327392578125</v>
      </c>
      <c r="E6542">
        <v>0.66755496785190427</v>
      </c>
      <c r="F6542">
        <v>1.3476524353027339</v>
      </c>
      <c r="G6542">
        <v>5.7227045297622681E-2</v>
      </c>
      <c r="H6542" s="15">
        <v>-999</v>
      </c>
    </row>
    <row r="6543" spans="1:8" x14ac:dyDescent="0.35">
      <c r="A6543" s="14">
        <v>74468</v>
      </c>
      <c r="B6543">
        <v>3368.629638671875</v>
      </c>
      <c r="C6543">
        <v>3.29632568359375</v>
      </c>
      <c r="D6543">
        <v>9.78125</v>
      </c>
      <c r="E6543">
        <v>0.86927012846656704</v>
      </c>
      <c r="F6543">
        <v>3.133515357971191</v>
      </c>
      <c r="G6543">
        <v>2.0528886318206792</v>
      </c>
      <c r="H6543" s="15">
        <v>-999</v>
      </c>
    </row>
    <row r="6544" spans="1:8" x14ac:dyDescent="0.35">
      <c r="A6544" s="14">
        <v>74469</v>
      </c>
      <c r="B6544">
        <v>3998.963623046875</v>
      </c>
      <c r="C6544">
        <v>1.966796875</v>
      </c>
      <c r="D6544">
        <v>7.4969482421875</v>
      </c>
      <c r="E6544">
        <v>0.79750270753193231</v>
      </c>
      <c r="F6544">
        <v>0.86418914794921875</v>
      </c>
      <c r="G6544">
        <v>6.8216979503631592E-2</v>
      </c>
      <c r="H6544" s="15">
        <v>-999</v>
      </c>
    </row>
    <row r="6545" spans="1:8" x14ac:dyDescent="0.35">
      <c r="A6545" s="14">
        <v>74470</v>
      </c>
      <c r="B6545">
        <v>3911.47216796875</v>
      </c>
      <c r="C6545">
        <v>-0.807464599609375</v>
      </c>
      <c r="D6545">
        <v>4.801177978515625</v>
      </c>
      <c r="E6545">
        <v>0.66999689032068444</v>
      </c>
      <c r="F6545">
        <v>1.6358852386474609</v>
      </c>
      <c r="G6545">
        <v>6.0618966817855828E-2</v>
      </c>
      <c r="H6545" s="15">
        <v>-999</v>
      </c>
    </row>
    <row r="6546" spans="1:8" x14ac:dyDescent="0.35">
      <c r="A6546" s="14">
        <v>74471</v>
      </c>
      <c r="B6546">
        <v>5776.62353515625</v>
      </c>
      <c r="C6546">
        <v>-2.30364990234375</v>
      </c>
      <c r="D6546">
        <v>5.2843017578125</v>
      </c>
      <c r="E6546">
        <v>0.5105843523618272</v>
      </c>
      <c r="F6546">
        <v>2.8216629028320308</v>
      </c>
      <c r="G6546">
        <v>1.053467713063583E-6</v>
      </c>
      <c r="H6546" s="15">
        <v>-999</v>
      </c>
    </row>
    <row r="6547" spans="1:8" x14ac:dyDescent="0.35">
      <c r="A6547" s="14">
        <v>74472</v>
      </c>
      <c r="B6547">
        <v>5565.849609375</v>
      </c>
      <c r="C6547">
        <v>-2.95697021484375</v>
      </c>
      <c r="D6547">
        <v>3.807769775390625</v>
      </c>
      <c r="E6547">
        <v>0.49909033207741149</v>
      </c>
      <c r="F6547">
        <v>1.3775463104248049</v>
      </c>
      <c r="G6547">
        <v>2.2067099052947011E-5</v>
      </c>
      <c r="H6547" s="15">
        <v>-999</v>
      </c>
    </row>
    <row r="6548" spans="1:8" x14ac:dyDescent="0.35">
      <c r="A6548" s="14">
        <v>74473</v>
      </c>
      <c r="B6548">
        <v>5333.20166015625</v>
      </c>
      <c r="C6548">
        <v>-2.33319091796875</v>
      </c>
      <c r="D6548">
        <v>5.779388427734375</v>
      </c>
      <c r="E6548">
        <v>0.53171338256214218</v>
      </c>
      <c r="F6548">
        <v>2.5729188919067378</v>
      </c>
      <c r="G6548">
        <v>1.053467713063583E-6</v>
      </c>
      <c r="H6548" s="15">
        <v>-999</v>
      </c>
    </row>
    <row r="6549" spans="1:8" x14ac:dyDescent="0.35">
      <c r="A6549" s="14">
        <v>74474</v>
      </c>
      <c r="B6549">
        <v>5211.9072265625</v>
      </c>
      <c r="C6549">
        <v>-1.889373779296875</v>
      </c>
      <c r="D6549">
        <v>6.624053955078125</v>
      </c>
      <c r="E6549">
        <v>0.57589310619134926</v>
      </c>
      <c r="F6549">
        <v>2.5935859680175781</v>
      </c>
      <c r="G6549">
        <v>1.053467713063583E-6</v>
      </c>
      <c r="H6549" s="15">
        <v>-999</v>
      </c>
    </row>
    <row r="6550" spans="1:8" x14ac:dyDescent="0.35">
      <c r="A6550" s="14">
        <v>74475</v>
      </c>
      <c r="B6550">
        <v>5026.9833984375</v>
      </c>
      <c r="C6550">
        <v>-1.477935791015625</v>
      </c>
      <c r="D6550">
        <v>6.464447021484375</v>
      </c>
      <c r="E6550">
        <v>0.59786989176647665</v>
      </c>
      <c r="F6550">
        <v>1.9842739105224609</v>
      </c>
      <c r="G6550">
        <v>1.053467713063583E-6</v>
      </c>
      <c r="H6550" s="15">
        <v>-999</v>
      </c>
    </row>
    <row r="6551" spans="1:8" x14ac:dyDescent="0.35">
      <c r="A6551" s="14">
        <v>74476</v>
      </c>
      <c r="B6551">
        <v>1419.962768554688</v>
      </c>
      <c r="C6551">
        <v>-0.569366455078125</v>
      </c>
      <c r="D6551">
        <v>5.23870849609375</v>
      </c>
      <c r="E6551">
        <v>0.73430861828087191</v>
      </c>
      <c r="F6551">
        <v>2.6334438323974609</v>
      </c>
      <c r="G6551">
        <v>0.45689550042152399</v>
      </c>
      <c r="H6551" s="15">
        <v>-999</v>
      </c>
    </row>
    <row r="6552" spans="1:8" x14ac:dyDescent="0.35">
      <c r="A6552" s="14">
        <v>74477</v>
      </c>
      <c r="B6552">
        <v>1879.289672851562</v>
      </c>
      <c r="C6552">
        <v>1.634429931640625</v>
      </c>
      <c r="D6552">
        <v>5.712066650390625</v>
      </c>
      <c r="E6552">
        <v>0.80760331638903782</v>
      </c>
      <c r="F6552">
        <v>1.806388854980469</v>
      </c>
      <c r="G6552">
        <v>0.1424645930528641</v>
      </c>
      <c r="H6552" s="15">
        <v>-999</v>
      </c>
    </row>
    <row r="6553" spans="1:8" x14ac:dyDescent="0.35">
      <c r="A6553" s="14">
        <v>74478</v>
      </c>
      <c r="B6553">
        <v>1978.715087890625</v>
      </c>
      <c r="C6553">
        <v>-0.77032470703125</v>
      </c>
      <c r="D6553">
        <v>3.771942138671875</v>
      </c>
      <c r="E6553">
        <v>0.64430927285257322</v>
      </c>
      <c r="F6553">
        <v>1.746971130371094</v>
      </c>
      <c r="G6553">
        <v>5.3831711411476142E-2</v>
      </c>
      <c r="H6553" s="15">
        <v>-999</v>
      </c>
    </row>
    <row r="6554" spans="1:8" x14ac:dyDescent="0.35">
      <c r="A6554" s="14">
        <v>74479</v>
      </c>
      <c r="B6554">
        <v>2996.7890625</v>
      </c>
      <c r="C6554">
        <v>-0.32843017578125</v>
      </c>
      <c r="D6554">
        <v>7.770538330078125</v>
      </c>
      <c r="E6554">
        <v>0.77150223437808085</v>
      </c>
      <c r="F6554">
        <v>3.715886116027832</v>
      </c>
      <c r="G6554">
        <v>0.17303967475891111</v>
      </c>
      <c r="H6554" s="15">
        <v>-999</v>
      </c>
    </row>
    <row r="6555" spans="1:8" x14ac:dyDescent="0.35">
      <c r="A6555" s="14">
        <v>74480</v>
      </c>
      <c r="B6555">
        <v>1461.7177734375</v>
      </c>
      <c r="C6555">
        <v>7.52679443359375</v>
      </c>
      <c r="D6555">
        <v>9.000640869140625</v>
      </c>
      <c r="E6555">
        <v>1.027490432729985</v>
      </c>
      <c r="F6555">
        <v>7.1052985191345206</v>
      </c>
      <c r="G6555">
        <v>7.7470288276672363</v>
      </c>
      <c r="H6555" s="15">
        <v>-999</v>
      </c>
    </row>
    <row r="6556" spans="1:8" x14ac:dyDescent="0.35">
      <c r="A6556" s="14">
        <v>74481</v>
      </c>
      <c r="B6556">
        <v>1559.155151367188</v>
      </c>
      <c r="C6556">
        <v>4.956329345703125</v>
      </c>
      <c r="D6556">
        <v>8.613037109375</v>
      </c>
      <c r="E6556">
        <v>0.91604014864366956</v>
      </c>
      <c r="F6556">
        <v>6.7676119804382324</v>
      </c>
      <c r="G6556">
        <v>5.363858699798584</v>
      </c>
      <c r="H6556" s="15">
        <v>-999</v>
      </c>
    </row>
    <row r="6557" spans="1:8" x14ac:dyDescent="0.35">
      <c r="A6557" s="14">
        <v>74482</v>
      </c>
      <c r="B6557">
        <v>2664.720703125</v>
      </c>
      <c r="C6557">
        <v>4.37347412109375</v>
      </c>
      <c r="D6557">
        <v>11.1231689453125</v>
      </c>
      <c r="E6557">
        <v>0.98334147190025178</v>
      </c>
      <c r="F6557">
        <v>5.0363693237304688</v>
      </c>
      <c r="G6557">
        <v>0.11723232269287109</v>
      </c>
      <c r="H6557" s="15">
        <v>-999</v>
      </c>
    </row>
    <row r="6558" spans="1:8" x14ac:dyDescent="0.35">
      <c r="A6558" s="14">
        <v>74483</v>
      </c>
      <c r="B6558">
        <v>630.55548095703125</v>
      </c>
      <c r="C6558">
        <v>4.123931884765625</v>
      </c>
      <c r="D6558">
        <v>9.83770751953125</v>
      </c>
      <c r="E6558">
        <v>0.92064496668175522</v>
      </c>
      <c r="F6558">
        <v>7.6850857734680176</v>
      </c>
      <c r="G6558">
        <v>6.2729940414428711</v>
      </c>
      <c r="H6558" s="15">
        <v>-999</v>
      </c>
    </row>
    <row r="6559" spans="1:8" x14ac:dyDescent="0.35">
      <c r="A6559" s="14">
        <v>74484</v>
      </c>
      <c r="B6559">
        <v>2173.5791015625</v>
      </c>
      <c r="C6559">
        <v>5.071563720703125</v>
      </c>
      <c r="D6559">
        <v>8.6021728515625</v>
      </c>
      <c r="E6559">
        <v>0.80196990746885799</v>
      </c>
      <c r="F6559">
        <v>7.6968955993652344</v>
      </c>
      <c r="G6559">
        <v>0.1778035759925842</v>
      </c>
      <c r="H6559" s="15">
        <v>-999</v>
      </c>
    </row>
    <row r="6560" spans="1:8" x14ac:dyDescent="0.35">
      <c r="A6560" s="14">
        <v>74485</v>
      </c>
      <c r="B6560">
        <v>1648.634765625</v>
      </c>
      <c r="C6560">
        <v>4.1829833984375</v>
      </c>
      <c r="D6560">
        <v>9.2384033203125</v>
      </c>
      <c r="E6560">
        <v>0.82738179901027342</v>
      </c>
      <c r="F6560">
        <v>5.3316140174865723</v>
      </c>
      <c r="G6560">
        <v>4.030072595924139E-3</v>
      </c>
      <c r="H6560" s="15">
        <v>-999</v>
      </c>
    </row>
    <row r="6561" spans="1:8" x14ac:dyDescent="0.35">
      <c r="A6561" s="14">
        <v>74486</v>
      </c>
      <c r="B6561">
        <v>1099.822875976562</v>
      </c>
      <c r="C6561">
        <v>8.989654541015625</v>
      </c>
      <c r="D6561">
        <v>10.81918334960938</v>
      </c>
      <c r="E6561">
        <v>1.082674779151352</v>
      </c>
      <c r="F6561">
        <v>7.2905645370483398</v>
      </c>
      <c r="G6561">
        <v>3.3628442287445068</v>
      </c>
      <c r="H6561" s="15">
        <v>-999</v>
      </c>
    </row>
    <row r="6562" spans="1:8" x14ac:dyDescent="0.35">
      <c r="A6562" s="14">
        <v>74487</v>
      </c>
      <c r="B6562">
        <v>2925.20751953125</v>
      </c>
      <c r="C6562">
        <v>7.898223876953125</v>
      </c>
      <c r="D6562">
        <v>11.28604125976562</v>
      </c>
      <c r="E6562">
        <v>0.97450508759969234</v>
      </c>
      <c r="F6562">
        <v>6.7214798927307129</v>
      </c>
      <c r="G6562">
        <v>2.074299938976765E-2</v>
      </c>
      <c r="H6562" s="15">
        <v>-999</v>
      </c>
    </row>
    <row r="6563" spans="1:8" x14ac:dyDescent="0.35">
      <c r="A6563" s="14">
        <v>74488</v>
      </c>
      <c r="B6563">
        <v>1181.350219726562</v>
      </c>
      <c r="C6563">
        <v>4.99346923828125</v>
      </c>
      <c r="D6563">
        <v>7.97900390625</v>
      </c>
      <c r="E6563">
        <v>0.85842101598302278</v>
      </c>
      <c r="F6563">
        <v>6.1797056198120117</v>
      </c>
      <c r="G6563">
        <v>0.27207070589065552</v>
      </c>
      <c r="H6563" s="15">
        <v>-999</v>
      </c>
    </row>
    <row r="6564" spans="1:8" x14ac:dyDescent="0.35">
      <c r="A6564" s="14">
        <v>74489</v>
      </c>
      <c r="B6564">
        <v>1300.656494140625</v>
      </c>
      <c r="C6564">
        <v>5.0001220703125</v>
      </c>
      <c r="D6564">
        <v>5.7967529296875</v>
      </c>
      <c r="E6564">
        <v>0.78812941555126881</v>
      </c>
      <c r="F6564">
        <v>5.6438360214233398</v>
      </c>
      <c r="G6564">
        <v>1.5866701602935791</v>
      </c>
      <c r="H6564" s="15">
        <v>-999</v>
      </c>
    </row>
    <row r="6565" spans="1:8" x14ac:dyDescent="0.35">
      <c r="A6565" s="14">
        <v>74490</v>
      </c>
      <c r="B6565">
        <v>1314.573120117188</v>
      </c>
      <c r="C6565">
        <v>4.52203369140625</v>
      </c>
      <c r="D6565">
        <v>6.228851318359375</v>
      </c>
      <c r="E6565">
        <v>0.85103997636643625</v>
      </c>
      <c r="F6565">
        <v>5.346745491027832</v>
      </c>
      <c r="G6565">
        <v>4.3436837196350098</v>
      </c>
      <c r="H6565" s="15">
        <v>-999</v>
      </c>
    </row>
    <row r="6566" spans="1:8" x14ac:dyDescent="0.35">
      <c r="A6566" s="14">
        <v>74491</v>
      </c>
      <c r="B6566">
        <v>3549.5771484375</v>
      </c>
      <c r="C6566">
        <v>3.549652099609375</v>
      </c>
      <c r="D6566">
        <v>7.354736328125</v>
      </c>
      <c r="E6566">
        <v>0.78290120453414358</v>
      </c>
      <c r="F6566">
        <v>3.7981858253478999</v>
      </c>
      <c r="G6566">
        <v>5.8796331286430359E-3</v>
      </c>
      <c r="H6566" s="15">
        <v>-999</v>
      </c>
    </row>
    <row r="6567" spans="1:8" x14ac:dyDescent="0.35">
      <c r="A6567" s="14">
        <v>74492</v>
      </c>
      <c r="B6567">
        <v>584.8189697265625</v>
      </c>
      <c r="C6567">
        <v>4.25347900390625</v>
      </c>
      <c r="D6567">
        <v>8.294921875</v>
      </c>
      <c r="E6567">
        <v>0.94901200905379246</v>
      </c>
      <c r="F6567">
        <v>1.807496070861816</v>
      </c>
      <c r="G6567">
        <v>21.354463577270511</v>
      </c>
      <c r="H6567" s="15">
        <v>-999</v>
      </c>
    </row>
    <row r="6568" spans="1:8" x14ac:dyDescent="0.35">
      <c r="A6568" s="14">
        <v>74493</v>
      </c>
      <c r="B6568">
        <v>1147.547485351562</v>
      </c>
      <c r="C6568">
        <v>5.232513427734375</v>
      </c>
      <c r="D6568">
        <v>13.51605224609375</v>
      </c>
      <c r="E6568">
        <v>1.099450432616718</v>
      </c>
      <c r="F6568">
        <v>3.91185474395752</v>
      </c>
      <c r="G6568">
        <v>5.6613116264343262</v>
      </c>
      <c r="H6568" s="15">
        <v>-999</v>
      </c>
    </row>
    <row r="6569" spans="1:8" x14ac:dyDescent="0.35">
      <c r="A6569" s="14">
        <v>74494</v>
      </c>
      <c r="B6569">
        <v>4004.927978515625</v>
      </c>
      <c r="C6569">
        <v>9.8839111328125</v>
      </c>
      <c r="D6569">
        <v>17.246490478515621</v>
      </c>
      <c r="E6569">
        <v>1.152293486580827</v>
      </c>
      <c r="F6569">
        <v>6.0457382202148438</v>
      </c>
      <c r="G6569">
        <v>1.053467713063583E-6</v>
      </c>
      <c r="H6569" s="15">
        <v>-999</v>
      </c>
    </row>
    <row r="6570" spans="1:8" x14ac:dyDescent="0.35">
      <c r="A6570" s="14">
        <v>74495</v>
      </c>
      <c r="B6570">
        <v>3607.2421875</v>
      </c>
      <c r="C6570">
        <v>10.40676879882812</v>
      </c>
      <c r="D6570">
        <v>14.718994140625</v>
      </c>
      <c r="E6570">
        <v>1.128909394640019</v>
      </c>
      <c r="F6570">
        <v>9.541438102722168</v>
      </c>
      <c r="G6570">
        <v>2.4694149033166468E-4</v>
      </c>
      <c r="H6570" s="15">
        <v>-999</v>
      </c>
    </row>
    <row r="6571" spans="1:8" x14ac:dyDescent="0.35">
      <c r="A6571" s="14">
        <v>74496</v>
      </c>
      <c r="B6571">
        <v>1704.306518554688</v>
      </c>
      <c r="C6571">
        <v>4.073455810546875</v>
      </c>
      <c r="D6571">
        <v>9.610809326171875</v>
      </c>
      <c r="E6571">
        <v>0.82492169893726042</v>
      </c>
      <c r="F6571">
        <v>7.860018253326416</v>
      </c>
      <c r="G6571">
        <v>2.9597327709197998</v>
      </c>
      <c r="H6571" s="15">
        <v>-999</v>
      </c>
    </row>
    <row r="6572" spans="1:8" x14ac:dyDescent="0.35">
      <c r="A6572" s="14">
        <v>74497</v>
      </c>
      <c r="B6572">
        <v>1972.745483398438</v>
      </c>
      <c r="C6572">
        <v>1.350616455078125</v>
      </c>
      <c r="D6572">
        <v>5.430877685546875</v>
      </c>
      <c r="E6572">
        <v>0.67080526402827956</v>
      </c>
      <c r="F6572">
        <v>5.1459789276123047</v>
      </c>
      <c r="G6572">
        <v>3.7332005798816681E-2</v>
      </c>
      <c r="H6572" s="15">
        <v>-999</v>
      </c>
    </row>
    <row r="6573" spans="1:8" x14ac:dyDescent="0.35">
      <c r="A6573" s="14">
        <v>74498</v>
      </c>
      <c r="B6573">
        <v>656.4058837890625</v>
      </c>
      <c r="C6573">
        <v>1.367767333984375</v>
      </c>
      <c r="D6573">
        <v>7.992034912109375</v>
      </c>
      <c r="E6573">
        <v>0.80539287029540407</v>
      </c>
      <c r="F6573">
        <v>6.4546523094177246</v>
      </c>
      <c r="G6573">
        <v>4.5673694610595703</v>
      </c>
      <c r="H6573" s="15">
        <v>-999</v>
      </c>
    </row>
    <row r="6574" spans="1:8" x14ac:dyDescent="0.35">
      <c r="A6574" s="14">
        <v>74499</v>
      </c>
      <c r="B6574">
        <v>2125.8544921875</v>
      </c>
      <c r="C6574">
        <v>-1.33697509765625</v>
      </c>
      <c r="D6574">
        <v>5.169219970703125</v>
      </c>
      <c r="E6574">
        <v>0.67480122181141611</v>
      </c>
      <c r="F6574">
        <v>1.763209342956543</v>
      </c>
      <c r="G6574">
        <v>2.4694149033166468E-4</v>
      </c>
      <c r="H6574" s="15">
        <v>-999</v>
      </c>
    </row>
    <row r="6575" spans="1:8" x14ac:dyDescent="0.35">
      <c r="A6575" s="14">
        <v>74500</v>
      </c>
      <c r="B6575">
        <v>1459.729736328125</v>
      </c>
      <c r="C6575">
        <v>-2.15509033203125</v>
      </c>
      <c r="D6575">
        <v>1.977264404296875</v>
      </c>
      <c r="E6575">
        <v>0.62200321713386653</v>
      </c>
      <c r="F6575">
        <v>1.0417051315307619</v>
      </c>
      <c r="G6575">
        <v>4.598305094987154E-3</v>
      </c>
      <c r="H6575" s="15">
        <v>-999</v>
      </c>
    </row>
    <row r="6576" spans="1:8" x14ac:dyDescent="0.35">
      <c r="A6576" s="14">
        <v>74501</v>
      </c>
      <c r="B6576">
        <v>4024.814208984375</v>
      </c>
      <c r="C6576">
        <v>-4.818878173828125</v>
      </c>
      <c r="D6576">
        <v>1.22381591796875</v>
      </c>
      <c r="E6576">
        <v>0.48735426813776878</v>
      </c>
      <c r="F6576">
        <v>2.4806547164916992</v>
      </c>
      <c r="G6576">
        <v>0</v>
      </c>
      <c r="H6576" s="15">
        <v>-999</v>
      </c>
    </row>
    <row r="6577" spans="1:8" x14ac:dyDescent="0.35">
      <c r="A6577" s="14">
        <v>74502</v>
      </c>
      <c r="B6577">
        <v>3750.405517578125</v>
      </c>
      <c r="C6577">
        <v>-4.576019287109375</v>
      </c>
      <c r="D6577">
        <v>1.774261474609375</v>
      </c>
      <c r="E6577">
        <v>0.47127238929739113</v>
      </c>
      <c r="F6577">
        <v>1.398582458496094</v>
      </c>
      <c r="G6577">
        <v>2.8855367563664909E-3</v>
      </c>
      <c r="H6577" s="15">
        <v>-999</v>
      </c>
    </row>
    <row r="6578" spans="1:8" x14ac:dyDescent="0.35">
      <c r="A6578" s="14">
        <v>74503</v>
      </c>
      <c r="B6578">
        <v>1213.164916992188</v>
      </c>
      <c r="C6578">
        <v>-4.926513671875</v>
      </c>
      <c r="D6578">
        <v>5.25823974609375</v>
      </c>
      <c r="E6578">
        <v>0.59779138207687021</v>
      </c>
      <c r="F6578">
        <v>2.6836357116699219</v>
      </c>
      <c r="G6578">
        <v>0.21549694240093231</v>
      </c>
      <c r="H6578" s="15">
        <v>-999</v>
      </c>
    </row>
    <row r="6579" spans="1:8" x14ac:dyDescent="0.35">
      <c r="A6579" s="14">
        <v>74504</v>
      </c>
      <c r="B6579">
        <v>916.8873291015625</v>
      </c>
      <c r="C6579">
        <v>3.480133056640625</v>
      </c>
      <c r="D6579">
        <v>7.10284423828125</v>
      </c>
      <c r="E6579">
        <v>0.8957899992919538</v>
      </c>
      <c r="F6579">
        <v>3.182230949401855</v>
      </c>
      <c r="G6579">
        <v>0.42049995064735413</v>
      </c>
      <c r="H6579" s="15">
        <v>-999</v>
      </c>
    </row>
    <row r="6580" spans="1:8" x14ac:dyDescent="0.35">
      <c r="A6580" s="14">
        <v>74505</v>
      </c>
      <c r="B6580">
        <v>910.92303466796875</v>
      </c>
      <c r="C6580">
        <v>6.2601318359375</v>
      </c>
      <c r="D6580">
        <v>6.0736083984375</v>
      </c>
      <c r="E6580">
        <v>0.88497193968615562</v>
      </c>
      <c r="F6580">
        <v>4.8643889427185059</v>
      </c>
      <c r="G6580">
        <v>1.2212561368942261</v>
      </c>
      <c r="H6580" s="15">
        <v>-999</v>
      </c>
    </row>
    <row r="6581" spans="1:8" x14ac:dyDescent="0.35">
      <c r="A6581" s="14">
        <v>74506</v>
      </c>
      <c r="B6581">
        <v>1137.607055664062</v>
      </c>
      <c r="C6581">
        <v>2.158233642578125</v>
      </c>
      <c r="D6581">
        <v>9.429473876953125</v>
      </c>
      <c r="E6581">
        <v>0.96075174204067249</v>
      </c>
      <c r="F6581">
        <v>4.225921630859375</v>
      </c>
      <c r="G6581">
        <v>1.072046160697937</v>
      </c>
      <c r="H6581" s="15">
        <v>-999</v>
      </c>
    </row>
    <row r="6582" spans="1:8" x14ac:dyDescent="0.35">
      <c r="A6582" s="14">
        <v>74507</v>
      </c>
      <c r="B6582">
        <v>2243.172607421875</v>
      </c>
      <c r="C6582">
        <v>0.127777099609375</v>
      </c>
      <c r="D6582">
        <v>4.093292236328125</v>
      </c>
      <c r="E6582">
        <v>0.6606436312615982</v>
      </c>
      <c r="F6582">
        <v>0.96678638458251953</v>
      </c>
      <c r="G6582">
        <v>1.2029752135276789E-2</v>
      </c>
      <c r="H6582" s="15">
        <v>-999</v>
      </c>
    </row>
    <row r="6583" spans="1:8" x14ac:dyDescent="0.35">
      <c r="A6583" s="14">
        <v>74508</v>
      </c>
      <c r="B6583">
        <v>1274.806030273438</v>
      </c>
      <c r="C6583">
        <v>1.684906005859375</v>
      </c>
      <c r="D6583">
        <v>5.71966552734375</v>
      </c>
      <c r="E6583">
        <v>0.73933476738254134</v>
      </c>
      <c r="F6583">
        <v>1.990179061889648</v>
      </c>
      <c r="G6583">
        <v>0.38704478740692139</v>
      </c>
      <c r="H6583" s="15">
        <v>-999</v>
      </c>
    </row>
    <row r="6584" spans="1:8" x14ac:dyDescent="0.35">
      <c r="A6584" s="14">
        <v>74509</v>
      </c>
      <c r="B6584">
        <v>845.3056640625</v>
      </c>
      <c r="C6584">
        <v>4.60394287109375</v>
      </c>
      <c r="D6584">
        <v>7.82049560546875</v>
      </c>
      <c r="E6584">
        <v>0.90872408845219199</v>
      </c>
      <c r="F6584">
        <v>2.178767204284668</v>
      </c>
      <c r="G6584">
        <v>1.1218199729919429</v>
      </c>
      <c r="H6584" s="15">
        <v>-999</v>
      </c>
    </row>
    <row r="6585" spans="1:8" x14ac:dyDescent="0.35">
      <c r="A6585" s="14">
        <v>74510</v>
      </c>
      <c r="B6585">
        <v>2497.695068359375</v>
      </c>
      <c r="C6585">
        <v>5.863922119140625</v>
      </c>
      <c r="D6585">
        <v>9.2384033203125</v>
      </c>
      <c r="E6585">
        <v>0.96610476234076104</v>
      </c>
      <c r="F6585">
        <v>2.2241611480712891</v>
      </c>
      <c r="G6585">
        <v>2.892300128936768</v>
      </c>
      <c r="H6585" s="15">
        <v>-999</v>
      </c>
    </row>
    <row r="6586" spans="1:8" x14ac:dyDescent="0.35">
      <c r="A6586" s="14">
        <v>74511</v>
      </c>
      <c r="B6586">
        <v>3207.563232421875</v>
      </c>
      <c r="C6586">
        <v>5.609649658203125</v>
      </c>
      <c r="D6586">
        <v>8.939849853515625</v>
      </c>
      <c r="E6586">
        <v>0.89634767015256278</v>
      </c>
      <c r="F6586">
        <v>3.6394915580749512</v>
      </c>
      <c r="G6586">
        <v>2.0901904106140141</v>
      </c>
      <c r="H6586" s="15">
        <v>-999</v>
      </c>
    </row>
    <row r="6587" spans="1:8" x14ac:dyDescent="0.35">
      <c r="A6587" s="14">
        <v>74512</v>
      </c>
      <c r="B6587">
        <v>1066.020141601562</v>
      </c>
      <c r="C6587">
        <v>7.21630859375</v>
      </c>
      <c r="D6587">
        <v>11.16659545898438</v>
      </c>
      <c r="E6587">
        <v>1.143726813464188</v>
      </c>
      <c r="F6587">
        <v>7.9364128112792969</v>
      </c>
      <c r="G6587">
        <v>5.9677929878234863</v>
      </c>
      <c r="H6587" s="15">
        <v>-999</v>
      </c>
    </row>
    <row r="6588" spans="1:8" x14ac:dyDescent="0.35">
      <c r="A6588" s="14">
        <v>74513</v>
      </c>
      <c r="B6588">
        <v>1330.483032226562</v>
      </c>
      <c r="C6588">
        <v>6.018218994140625</v>
      </c>
      <c r="D6588">
        <v>8.8909912109375</v>
      </c>
      <c r="E6588">
        <v>0.96561633329075347</v>
      </c>
      <c r="F6588">
        <v>6.070833683013916</v>
      </c>
      <c r="G6588">
        <v>1.4358527660369871</v>
      </c>
      <c r="H6588" s="15">
        <v>-999</v>
      </c>
    </row>
    <row r="6589" spans="1:8" x14ac:dyDescent="0.35">
      <c r="A6589" s="14">
        <v>74514</v>
      </c>
      <c r="B6589">
        <v>1191.290649414062</v>
      </c>
      <c r="C6589">
        <v>6.71917724609375</v>
      </c>
      <c r="D6589">
        <v>8.217864990234375</v>
      </c>
      <c r="E6589">
        <v>0.97136370786068216</v>
      </c>
      <c r="F6589">
        <v>4.2997331619262704</v>
      </c>
      <c r="G6589">
        <v>0.52202653884887695</v>
      </c>
      <c r="H6589" s="15">
        <v>-999</v>
      </c>
    </row>
    <row r="6590" spans="1:8" x14ac:dyDescent="0.35">
      <c r="A6590" s="14">
        <v>74515</v>
      </c>
      <c r="B6590">
        <v>1690.389892578125</v>
      </c>
      <c r="C6590">
        <v>4.92584228515625</v>
      </c>
      <c r="D6590">
        <v>7.340606689453125</v>
      </c>
      <c r="E6590">
        <v>0.87389704394954948</v>
      </c>
      <c r="F6590">
        <v>4.0417628288269043</v>
      </c>
      <c r="G6590">
        <v>0.92071819305419922</v>
      </c>
      <c r="H6590" s="15">
        <v>-999</v>
      </c>
    </row>
    <row r="6591" spans="1:8" x14ac:dyDescent="0.35">
      <c r="A6591" s="14">
        <v>74516</v>
      </c>
      <c r="B6591">
        <v>1598.922119140625</v>
      </c>
      <c r="C6591">
        <v>1.0972900390625</v>
      </c>
      <c r="D6591">
        <v>5.557891845703125</v>
      </c>
      <c r="E6591">
        <v>0.71890573177075257</v>
      </c>
      <c r="F6591">
        <v>4.6178593635559082</v>
      </c>
      <c r="G6591">
        <v>6.2218837738037109</v>
      </c>
      <c r="H6591" s="15">
        <v>-999</v>
      </c>
    </row>
    <row r="6592" spans="1:8" x14ac:dyDescent="0.35">
      <c r="A6592" s="14">
        <v>74517</v>
      </c>
      <c r="B6592">
        <v>900.98260498046875</v>
      </c>
      <c r="C6592">
        <v>2.390625</v>
      </c>
      <c r="D6592">
        <v>10.71713256835938</v>
      </c>
      <c r="E6592">
        <v>0.87351738398054235</v>
      </c>
      <c r="F6592">
        <v>6.7340278625488281</v>
      </c>
      <c r="G6592">
        <v>5.8700361251831046</v>
      </c>
      <c r="H6592" s="15">
        <v>-999</v>
      </c>
    </row>
    <row r="6593" spans="1:8" x14ac:dyDescent="0.35">
      <c r="A6593" s="14">
        <v>74518</v>
      </c>
      <c r="B6593">
        <v>1932.978515625</v>
      </c>
      <c r="C6593">
        <v>4.896331787109375</v>
      </c>
      <c r="D6593">
        <v>10.80072021484375</v>
      </c>
      <c r="E6593">
        <v>0.96819155869349571</v>
      </c>
      <c r="F6593">
        <v>6.4926652908325204</v>
      </c>
      <c r="G6593">
        <v>8.9489145278930664</v>
      </c>
      <c r="H6593" s="15">
        <v>-999</v>
      </c>
    </row>
    <row r="6594" spans="1:8" x14ac:dyDescent="0.35">
      <c r="A6594" s="14">
        <v>74519</v>
      </c>
      <c r="B6594">
        <v>3255.287841796875</v>
      </c>
      <c r="C6594">
        <v>3.7791748046875</v>
      </c>
      <c r="D6594">
        <v>8.825836181640625</v>
      </c>
      <c r="E6594">
        <v>0.73745171687841704</v>
      </c>
      <c r="F6594">
        <v>7.6777048110961914</v>
      </c>
      <c r="G6594">
        <v>5.9043794870376587E-2</v>
      </c>
      <c r="H6594" s="15">
        <v>-999</v>
      </c>
    </row>
    <row r="6595" spans="1:8" x14ac:dyDescent="0.35">
      <c r="A6595" s="14">
        <v>74520</v>
      </c>
      <c r="B6595">
        <v>2288.9091796875</v>
      </c>
      <c r="C6595">
        <v>4.016326904296875</v>
      </c>
      <c r="D6595">
        <v>8.171173095703125</v>
      </c>
      <c r="E6595">
        <v>0.803242412439366</v>
      </c>
      <c r="F6595">
        <v>5.073275089263916</v>
      </c>
      <c r="G6595">
        <v>3.6015544086694717E-2</v>
      </c>
      <c r="H6595" s="15">
        <v>-999</v>
      </c>
    </row>
    <row r="6596" spans="1:8" x14ac:dyDescent="0.35">
      <c r="A6596" s="14">
        <v>74521</v>
      </c>
      <c r="B6596">
        <v>2523.545654296875</v>
      </c>
      <c r="C6596">
        <v>3.51251220703125</v>
      </c>
      <c r="D6596">
        <v>7.596832275390625</v>
      </c>
      <c r="E6596">
        <v>0.76195545044809332</v>
      </c>
      <c r="F6596">
        <v>5.3238639831542969</v>
      </c>
      <c r="G6596">
        <v>0.17361558973789221</v>
      </c>
      <c r="H6596" s="15">
        <v>-999</v>
      </c>
    </row>
    <row r="6597" spans="1:8" x14ac:dyDescent="0.35">
      <c r="A6597" s="14">
        <v>74522</v>
      </c>
      <c r="B6597">
        <v>2895.380859375</v>
      </c>
      <c r="C6597">
        <v>3.970611572265625</v>
      </c>
      <c r="D6597">
        <v>6.75</v>
      </c>
      <c r="E6597">
        <v>0.71209409927613354</v>
      </c>
      <c r="F6597">
        <v>4.955176830291748</v>
      </c>
      <c r="G6597">
        <v>0.18642714619636541</v>
      </c>
      <c r="H6597" s="15">
        <v>-999</v>
      </c>
    </row>
    <row r="6598" spans="1:8" x14ac:dyDescent="0.35">
      <c r="A6598" s="14">
        <v>74523</v>
      </c>
      <c r="B6598">
        <v>1314.573120117188</v>
      </c>
      <c r="C6598">
        <v>2.358245849609375</v>
      </c>
      <c r="D6598">
        <v>8.053924560546875</v>
      </c>
      <c r="E6598">
        <v>0.81656130075093747</v>
      </c>
      <c r="F6598">
        <v>4.5211668014526367</v>
      </c>
      <c r="G6598">
        <v>8.0009193420410156</v>
      </c>
      <c r="H6598" s="15">
        <v>-999</v>
      </c>
    </row>
    <row r="6599" spans="1:8" x14ac:dyDescent="0.35">
      <c r="A6599" s="14">
        <v>74524</v>
      </c>
      <c r="B6599">
        <v>2960.998291015625</v>
      </c>
      <c r="C6599">
        <v>5.087738037109375</v>
      </c>
      <c r="D6599">
        <v>11.04718017578125</v>
      </c>
      <c r="E6599">
        <v>0.95387492484241188</v>
      </c>
      <c r="F6599">
        <v>6.0878105163574219</v>
      </c>
      <c r="G6599">
        <v>0.89444071054458618</v>
      </c>
      <c r="H6599" s="15">
        <v>-999</v>
      </c>
    </row>
    <row r="6600" spans="1:8" x14ac:dyDescent="0.35">
      <c r="A6600" s="14">
        <v>74525</v>
      </c>
      <c r="B6600">
        <v>2698.5234375</v>
      </c>
      <c r="C6600">
        <v>8.44012451171875</v>
      </c>
      <c r="D6600">
        <v>12.39016723632812</v>
      </c>
      <c r="E6600">
        <v>1.0298001875025999</v>
      </c>
      <c r="F6600">
        <v>9.5093307495117188</v>
      </c>
      <c r="G6600">
        <v>5.1130533218383789</v>
      </c>
      <c r="H6600" s="15">
        <v>-999</v>
      </c>
    </row>
    <row r="6601" spans="1:8" x14ac:dyDescent="0.35">
      <c r="A6601" s="14">
        <v>74526</v>
      </c>
      <c r="B6601">
        <v>1384.171875</v>
      </c>
      <c r="C6601">
        <v>6.2696533203125</v>
      </c>
      <c r="D6601">
        <v>8.051727294921875</v>
      </c>
      <c r="E6601">
        <v>0.83361396043860625</v>
      </c>
      <c r="F6601">
        <v>8.2755756378173828</v>
      </c>
      <c r="G6601">
        <v>1.623405933380127</v>
      </c>
      <c r="H6601" s="15">
        <v>-999</v>
      </c>
    </row>
    <row r="6602" spans="1:8" x14ac:dyDescent="0.35">
      <c r="A6602" s="14">
        <v>74527</v>
      </c>
      <c r="B6602">
        <v>2893.392822265625</v>
      </c>
      <c r="C6602">
        <v>0.819183349609375</v>
      </c>
      <c r="D6602">
        <v>6.581695556640625</v>
      </c>
      <c r="E6602">
        <v>0.72944772202345032</v>
      </c>
      <c r="F6602">
        <v>4.1170501708984384</v>
      </c>
      <c r="G6602">
        <v>1.697309255599976</v>
      </c>
      <c r="H6602" s="15">
        <v>-999</v>
      </c>
    </row>
    <row r="6603" spans="1:8" x14ac:dyDescent="0.35">
      <c r="A6603" s="14">
        <v>74528</v>
      </c>
      <c r="B6603">
        <v>1927.014282226562</v>
      </c>
      <c r="C6603">
        <v>1.16204833984375</v>
      </c>
      <c r="D6603">
        <v>6.582794189453125</v>
      </c>
      <c r="E6603">
        <v>0.72071365866539638</v>
      </c>
      <c r="F6603">
        <v>4.3410673141479492</v>
      </c>
      <c r="G6603">
        <v>2.9632959365844731</v>
      </c>
      <c r="H6603" s="15">
        <v>-999</v>
      </c>
    </row>
    <row r="6604" spans="1:8" x14ac:dyDescent="0.35">
      <c r="A6604" s="14">
        <v>74529</v>
      </c>
      <c r="B6604">
        <v>1445.813110351562</v>
      </c>
      <c r="C6604">
        <v>0.564910888671875</v>
      </c>
      <c r="D6604">
        <v>5.747894287109375</v>
      </c>
      <c r="E6604">
        <v>0.70271933856073676</v>
      </c>
      <c r="F6604">
        <v>5.0404291152954102</v>
      </c>
      <c r="G6604">
        <v>8.8521566390991211</v>
      </c>
      <c r="H6604" s="15">
        <v>-999</v>
      </c>
    </row>
    <row r="6605" spans="1:8" x14ac:dyDescent="0.35">
      <c r="A6605" s="14">
        <v>74530</v>
      </c>
      <c r="B6605">
        <v>2272.999267578125</v>
      </c>
      <c r="C6605">
        <v>0.14300537109375</v>
      </c>
      <c r="D6605">
        <v>5.424346923828125</v>
      </c>
      <c r="E6605">
        <v>0.6997648562943678</v>
      </c>
      <c r="F6605">
        <v>3.0947647094726558</v>
      </c>
      <c r="G6605">
        <v>0.17787989974021909</v>
      </c>
      <c r="H6605" s="15">
        <v>-999</v>
      </c>
    </row>
    <row r="6606" spans="1:8" x14ac:dyDescent="0.35">
      <c r="A6606" s="14">
        <v>74531</v>
      </c>
      <c r="B6606">
        <v>4963.35400390625</v>
      </c>
      <c r="C6606">
        <v>-1.64080810546875</v>
      </c>
      <c r="D6606">
        <v>2.516876220703125</v>
      </c>
      <c r="E6606">
        <v>0.52409864752954272</v>
      </c>
      <c r="F6606">
        <v>5.1397051811218262</v>
      </c>
      <c r="G6606">
        <v>3.745258785784245E-3</v>
      </c>
      <c r="H6606" s="15">
        <v>-999</v>
      </c>
    </row>
    <row r="6607" spans="1:8" x14ac:dyDescent="0.35">
      <c r="A6607" s="14">
        <v>74532</v>
      </c>
      <c r="B6607">
        <v>5921.7802734375</v>
      </c>
      <c r="C6607">
        <v>-3.236968994140625</v>
      </c>
      <c r="D6607">
        <v>3.663360595703125</v>
      </c>
      <c r="E6607">
        <v>0.46885463911417069</v>
      </c>
      <c r="F6607">
        <v>4.5215358734130859</v>
      </c>
      <c r="G6607">
        <v>1.053467713063583E-6</v>
      </c>
      <c r="H6607" s="15">
        <v>-999</v>
      </c>
    </row>
    <row r="6608" spans="1:8" x14ac:dyDescent="0.35">
      <c r="A6608" s="14">
        <v>74533</v>
      </c>
      <c r="B6608">
        <v>5239.74560546875</v>
      </c>
      <c r="C6608">
        <v>-5.820770263671875</v>
      </c>
      <c r="D6608">
        <v>1.2900390625</v>
      </c>
      <c r="E6608">
        <v>0.45230822799112608</v>
      </c>
      <c r="F6608">
        <v>2.6279087066650391</v>
      </c>
      <c r="G6608">
        <v>3.745258785784245E-3</v>
      </c>
      <c r="H6608" s="15">
        <v>-999</v>
      </c>
    </row>
    <row r="6609" spans="1:8" x14ac:dyDescent="0.35">
      <c r="A6609" s="14">
        <v>74534</v>
      </c>
      <c r="B6609">
        <v>5991.3740234375</v>
      </c>
      <c r="C6609">
        <v>-7.150299072265625</v>
      </c>
      <c r="D6609">
        <v>1.6689453125</v>
      </c>
      <c r="E6609">
        <v>0.41451288626146748</v>
      </c>
      <c r="F6609">
        <v>2.548930168151855</v>
      </c>
      <c r="G6609">
        <v>1.053467713063583E-6</v>
      </c>
      <c r="H6609" s="15">
        <v>-999</v>
      </c>
    </row>
    <row r="6610" spans="1:8" x14ac:dyDescent="0.35">
      <c r="A6610" s="14">
        <v>74535</v>
      </c>
      <c r="B6610">
        <v>2032.398681640625</v>
      </c>
      <c r="C6610">
        <v>-4.044586181640625</v>
      </c>
      <c r="D6610">
        <v>1.92840576171875</v>
      </c>
      <c r="E6610">
        <v>0.52734659447200194</v>
      </c>
      <c r="F6610">
        <v>2.2145652770996089</v>
      </c>
      <c r="G6610">
        <v>0.20781198143959051</v>
      </c>
      <c r="H6610" s="15">
        <v>-999</v>
      </c>
    </row>
    <row r="6611" spans="1:8" x14ac:dyDescent="0.35">
      <c r="A6611" s="14">
        <v>74536</v>
      </c>
      <c r="B6611">
        <v>1276.794189453125</v>
      </c>
      <c r="C6611">
        <v>-0.151275634765625</v>
      </c>
      <c r="D6611">
        <v>8.9202880859375</v>
      </c>
      <c r="E6611">
        <v>0.80266508107362489</v>
      </c>
      <c r="F6611">
        <v>4.6776466369628906</v>
      </c>
      <c r="G6611">
        <v>4.163658618927002</v>
      </c>
      <c r="H6611" s="15">
        <v>-999</v>
      </c>
    </row>
    <row r="6612" spans="1:8" x14ac:dyDescent="0.35">
      <c r="A6612" s="14">
        <v>74537</v>
      </c>
      <c r="B6612">
        <v>1602.898315429688</v>
      </c>
      <c r="C6612">
        <v>1.338226318359375</v>
      </c>
      <c r="D6612">
        <v>8.17333984375</v>
      </c>
      <c r="E6612">
        <v>0.82327643845147025</v>
      </c>
      <c r="F6612">
        <v>3.906319141387939</v>
      </c>
      <c r="G6612">
        <v>0.39976143836975098</v>
      </c>
      <c r="H6612" s="15">
        <v>-999</v>
      </c>
    </row>
    <row r="6613" spans="1:8" x14ac:dyDescent="0.35">
      <c r="A6613" s="14">
        <v>74538</v>
      </c>
      <c r="B6613">
        <v>1485.580078125</v>
      </c>
      <c r="C6613">
        <v>5.91156005859375</v>
      </c>
      <c r="D6613">
        <v>8.617401123046875</v>
      </c>
      <c r="E6613">
        <v>0.95426469927741375</v>
      </c>
      <c r="F6613">
        <v>4.9418907165527344</v>
      </c>
      <c r="G6613">
        <v>3.1133408546447749</v>
      </c>
      <c r="H6613" s="15">
        <v>-999</v>
      </c>
    </row>
    <row r="6614" spans="1:8" x14ac:dyDescent="0.35">
      <c r="A6614" s="14">
        <v>74539</v>
      </c>
      <c r="B6614">
        <v>1336.447265625</v>
      </c>
      <c r="C6614">
        <v>5.41632080078125</v>
      </c>
      <c r="D6614">
        <v>8.5120849609375</v>
      </c>
      <c r="E6614">
        <v>0.98286095732736956</v>
      </c>
      <c r="F6614">
        <v>6.5716433525085449</v>
      </c>
      <c r="G6614">
        <v>5.8309297561645508</v>
      </c>
      <c r="H6614" s="15">
        <v>-999</v>
      </c>
    </row>
    <row r="6615" spans="1:8" x14ac:dyDescent="0.35">
      <c r="A6615" s="14">
        <v>74540</v>
      </c>
      <c r="B6615">
        <v>3915.4482421875</v>
      </c>
      <c r="C6615">
        <v>2.24395751953125</v>
      </c>
      <c r="D6615">
        <v>8.02569580078125</v>
      </c>
      <c r="E6615">
        <v>0.7280635340058923</v>
      </c>
      <c r="F6615">
        <v>6.5070581436157227</v>
      </c>
      <c r="G6615">
        <v>0.61628872156143188</v>
      </c>
      <c r="H6615" s="15">
        <v>-999</v>
      </c>
    </row>
    <row r="6616" spans="1:8" x14ac:dyDescent="0.35">
      <c r="A6616" s="14">
        <v>74541</v>
      </c>
      <c r="B6616">
        <v>1024.265014648438</v>
      </c>
      <c r="C6616">
        <v>2.41156005859375</v>
      </c>
      <c r="D6616">
        <v>3.37457275390625</v>
      </c>
      <c r="E6616">
        <v>0.70222093505614058</v>
      </c>
      <c r="F6616">
        <v>4.605311393737793</v>
      </c>
      <c r="G6616">
        <v>13.774728775024411</v>
      </c>
      <c r="H6616" s="15">
        <v>-999</v>
      </c>
    </row>
    <row r="6617" spans="1:8" x14ac:dyDescent="0.35">
      <c r="A6617" s="14">
        <v>74542</v>
      </c>
      <c r="B6617">
        <v>3867.7236328125</v>
      </c>
      <c r="C6617">
        <v>2.2791748046875</v>
      </c>
      <c r="D6617">
        <v>5.17572021484375</v>
      </c>
      <c r="E6617">
        <v>0.7169253905893046</v>
      </c>
      <c r="F6617">
        <v>4.0775613784790039</v>
      </c>
      <c r="G6617">
        <v>0.16024333238601679</v>
      </c>
      <c r="H6617" s="15">
        <v>-999</v>
      </c>
    </row>
    <row r="6618" spans="1:8" x14ac:dyDescent="0.35">
      <c r="A6618" s="14">
        <v>74543</v>
      </c>
      <c r="B6618">
        <v>1483.592041015625</v>
      </c>
      <c r="C6618">
        <v>2.042999267578125</v>
      </c>
      <c r="D6618">
        <v>8.77264404296875</v>
      </c>
      <c r="E6618">
        <v>0.81114644024135774</v>
      </c>
      <c r="F6618">
        <v>5.4474978446960449</v>
      </c>
      <c r="G6618">
        <v>6.7878308296203613</v>
      </c>
      <c r="H6618" s="15">
        <v>-999</v>
      </c>
    </row>
    <row r="6619" spans="1:8" x14ac:dyDescent="0.35">
      <c r="A6619" s="14">
        <v>74544</v>
      </c>
      <c r="B6619">
        <v>1726.1806640625</v>
      </c>
      <c r="C6619">
        <v>7.582977294921875</v>
      </c>
      <c r="D6619">
        <v>12.4661865234375</v>
      </c>
      <c r="E6619">
        <v>1.078773065574284</v>
      </c>
      <c r="F6619">
        <v>3.775673389434814</v>
      </c>
      <c r="G6619">
        <v>13.13599109649658</v>
      </c>
      <c r="H6619" s="15">
        <v>-999</v>
      </c>
    </row>
    <row r="6620" spans="1:8" x14ac:dyDescent="0.35">
      <c r="A6620" s="14">
        <v>74545</v>
      </c>
      <c r="B6620">
        <v>5032.94775390625</v>
      </c>
      <c r="C6620">
        <v>9.04583740234375</v>
      </c>
      <c r="D6620">
        <v>13.9818115234375</v>
      </c>
      <c r="E6620">
        <v>0.98556867734704179</v>
      </c>
      <c r="F6620">
        <v>6.0545954704284668</v>
      </c>
      <c r="G6620">
        <v>2.384860754013062</v>
      </c>
      <c r="H6620" s="15">
        <v>-999</v>
      </c>
    </row>
    <row r="6621" spans="1:8" x14ac:dyDescent="0.35">
      <c r="A6621" s="14">
        <v>74546</v>
      </c>
      <c r="B6621">
        <v>3126.041015625</v>
      </c>
      <c r="C6621">
        <v>5.7353515625</v>
      </c>
      <c r="D6621">
        <v>9.535888671875</v>
      </c>
      <c r="E6621">
        <v>0.95260459394253272</v>
      </c>
      <c r="F6621">
        <v>4.4558439254760742</v>
      </c>
      <c r="G6621">
        <v>0.44034042954444891</v>
      </c>
      <c r="H6621" s="15">
        <v>-999</v>
      </c>
    </row>
    <row r="6622" spans="1:8" x14ac:dyDescent="0.35">
      <c r="A6622" s="14">
        <v>74547</v>
      </c>
      <c r="B6622">
        <v>2042.344360351562</v>
      </c>
      <c r="C6622">
        <v>3.583953857421875</v>
      </c>
      <c r="D6622">
        <v>9.029937744140625</v>
      </c>
      <c r="E6622">
        <v>0.76096410058477693</v>
      </c>
      <c r="F6622">
        <v>5.6087756156921387</v>
      </c>
      <c r="G6622">
        <v>5.077555775642395E-2</v>
      </c>
      <c r="H6622" s="15">
        <v>-999</v>
      </c>
    </row>
    <row r="6623" spans="1:8" x14ac:dyDescent="0.35">
      <c r="A6623" s="14">
        <v>74548</v>
      </c>
      <c r="B6623">
        <v>3672.859619140625</v>
      </c>
      <c r="C6623">
        <v>2.785858154296875</v>
      </c>
      <c r="D6623">
        <v>7.3330078125</v>
      </c>
      <c r="E6623">
        <v>0.80447694379695689</v>
      </c>
      <c r="F6623">
        <v>3.2803993225097661</v>
      </c>
      <c r="G6623">
        <v>2.320282936096191</v>
      </c>
      <c r="H6623" s="15">
        <v>-999</v>
      </c>
    </row>
    <row r="6624" spans="1:8" x14ac:dyDescent="0.35">
      <c r="A6624" s="14">
        <v>74549</v>
      </c>
      <c r="B6624">
        <v>7067.1181640625</v>
      </c>
      <c r="C6624">
        <v>0.110626220703125</v>
      </c>
      <c r="D6624">
        <v>7.525177001953125</v>
      </c>
      <c r="E6624">
        <v>0.66614561396198868</v>
      </c>
      <c r="F6624">
        <v>2.0141677856445308</v>
      </c>
      <c r="G6624">
        <v>0</v>
      </c>
      <c r="H6624" s="15">
        <v>-999</v>
      </c>
    </row>
    <row r="6625" spans="1:8" x14ac:dyDescent="0.35">
      <c r="A6625" s="14">
        <v>74550</v>
      </c>
      <c r="B6625">
        <v>2151.704833984375</v>
      </c>
      <c r="C6625">
        <v>-1.2769775390625</v>
      </c>
      <c r="D6625">
        <v>5.746795654296875</v>
      </c>
      <c r="E6625">
        <v>0.68966344638381316</v>
      </c>
      <c r="F6625">
        <v>2.5360136032104492</v>
      </c>
      <c r="G6625">
        <v>0.24107356369495389</v>
      </c>
      <c r="H6625" s="15">
        <v>-999</v>
      </c>
    </row>
    <row r="6626" spans="1:8" x14ac:dyDescent="0.35">
      <c r="A6626" s="14">
        <v>74551</v>
      </c>
      <c r="B6626">
        <v>3953.227294921875</v>
      </c>
      <c r="C6626">
        <v>2.341094970703125</v>
      </c>
      <c r="D6626">
        <v>6.583892822265625</v>
      </c>
      <c r="E6626">
        <v>0.74030026761105605</v>
      </c>
      <c r="F6626">
        <v>2.570704460144043</v>
      </c>
      <c r="G6626">
        <v>9.4198659062385559E-2</v>
      </c>
      <c r="H6626" s="15">
        <v>-999</v>
      </c>
    </row>
    <row r="6627" spans="1:8" x14ac:dyDescent="0.35">
      <c r="A6627" s="14">
        <v>74552</v>
      </c>
      <c r="B6627">
        <v>2010.529663085938</v>
      </c>
      <c r="C6627">
        <v>1.81060791015625</v>
      </c>
      <c r="D6627">
        <v>4.866302490234375</v>
      </c>
      <c r="E6627">
        <v>0.78245089199480122</v>
      </c>
      <c r="F6627">
        <v>0.86529636383056641</v>
      </c>
      <c r="G6627">
        <v>0.1095325797796249</v>
      </c>
      <c r="H6627" s="15">
        <v>-999</v>
      </c>
    </row>
    <row r="6628" spans="1:8" x14ac:dyDescent="0.35">
      <c r="A6628" s="14">
        <v>74553</v>
      </c>
      <c r="B6628">
        <v>8216.4326171875</v>
      </c>
      <c r="C6628">
        <v>-4.766510009765625</v>
      </c>
      <c r="D6628">
        <v>4.8836669921875</v>
      </c>
      <c r="E6628">
        <v>0.5457012943719034</v>
      </c>
      <c r="F6628">
        <v>2.0562400817871089</v>
      </c>
      <c r="G6628">
        <v>0</v>
      </c>
      <c r="H6628" s="15">
        <v>-999</v>
      </c>
    </row>
    <row r="6629" spans="1:8" x14ac:dyDescent="0.35">
      <c r="A6629" s="14">
        <v>74554</v>
      </c>
      <c r="B6629">
        <v>8455.044921875</v>
      </c>
      <c r="C6629">
        <v>-5.216033935546875</v>
      </c>
      <c r="D6629">
        <v>4.912994384765625</v>
      </c>
      <c r="E6629">
        <v>0.51211002161338692</v>
      </c>
      <c r="F6629">
        <v>1.9322376251220701</v>
      </c>
      <c r="G6629">
        <v>0</v>
      </c>
      <c r="H6629" s="15">
        <v>-999</v>
      </c>
    </row>
    <row r="6630" spans="1:8" x14ac:dyDescent="0.35">
      <c r="A6630" s="14">
        <v>74555</v>
      </c>
      <c r="B6630">
        <v>7985.77197265625</v>
      </c>
      <c r="C6630">
        <v>-4.00555419921875</v>
      </c>
      <c r="D6630">
        <v>8.432830810546875</v>
      </c>
      <c r="E6630">
        <v>0.5620163151983929</v>
      </c>
      <c r="F6630">
        <v>2.8711166381835942</v>
      </c>
      <c r="G6630">
        <v>1.053467713063583E-6</v>
      </c>
      <c r="H6630" s="15">
        <v>-999</v>
      </c>
    </row>
    <row r="6631" spans="1:8" x14ac:dyDescent="0.35">
      <c r="A6631" s="14">
        <v>74556</v>
      </c>
      <c r="B6631">
        <v>4647.1904296875</v>
      </c>
      <c r="C6631">
        <v>-0.750335693359375</v>
      </c>
      <c r="D6631">
        <v>10.10369873046875</v>
      </c>
      <c r="E6631">
        <v>0.6592031750914511</v>
      </c>
      <c r="F6631">
        <v>4.0358576774597168</v>
      </c>
      <c r="G6631">
        <v>1.1465780698927119E-4</v>
      </c>
      <c r="H6631" s="15">
        <v>-999</v>
      </c>
    </row>
    <row r="6632" spans="1:8" x14ac:dyDescent="0.35">
      <c r="A6632" s="14">
        <v>74557</v>
      </c>
      <c r="B6632">
        <v>1304.632690429688</v>
      </c>
      <c r="C6632">
        <v>3.90966796875</v>
      </c>
      <c r="D6632">
        <v>6.10943603515625</v>
      </c>
      <c r="E6632">
        <v>0.83436131014628467</v>
      </c>
      <c r="F6632">
        <v>2.9279508590698242</v>
      </c>
      <c r="G6632">
        <v>10.394185066223139</v>
      </c>
      <c r="H6632" s="15">
        <v>-999</v>
      </c>
    </row>
    <row r="6633" spans="1:8" x14ac:dyDescent="0.35">
      <c r="A6633" s="14">
        <v>74558</v>
      </c>
      <c r="B6633">
        <v>4122.24609375</v>
      </c>
      <c r="C6633">
        <v>1.435394287109375</v>
      </c>
      <c r="D6633">
        <v>8.635833740234375</v>
      </c>
      <c r="E6633">
        <v>0.72314779600558365</v>
      </c>
      <c r="F6633">
        <v>1.8440332412719731</v>
      </c>
      <c r="G6633">
        <v>0</v>
      </c>
      <c r="H6633" s="15">
        <v>-999</v>
      </c>
    </row>
    <row r="6634" spans="1:8" x14ac:dyDescent="0.35">
      <c r="A6634" s="14">
        <v>74559</v>
      </c>
      <c r="B6634">
        <v>1555.173706054688</v>
      </c>
      <c r="C6634">
        <v>3.300140380859375</v>
      </c>
      <c r="D6634">
        <v>11.2979736328125</v>
      </c>
      <c r="E6634">
        <v>1.037746978954067</v>
      </c>
      <c r="F6634">
        <v>4.8710322380065918</v>
      </c>
      <c r="G6634">
        <v>2.8539738655090332</v>
      </c>
      <c r="H6634" s="15">
        <v>-999</v>
      </c>
    </row>
    <row r="6635" spans="1:8" x14ac:dyDescent="0.35">
      <c r="A6635" s="14">
        <v>74560</v>
      </c>
      <c r="B6635">
        <v>3159.84375</v>
      </c>
      <c r="C6635">
        <v>5.52679443359375</v>
      </c>
      <c r="D6635">
        <v>13.41616821289062</v>
      </c>
      <c r="E6635">
        <v>1.0394074533233599</v>
      </c>
      <c r="F6635">
        <v>6.751373291015625</v>
      </c>
      <c r="G6635">
        <v>3.0651881694793701</v>
      </c>
      <c r="H6635" s="15">
        <v>-999</v>
      </c>
    </row>
    <row r="6636" spans="1:8" x14ac:dyDescent="0.35">
      <c r="A6636" s="14">
        <v>74561</v>
      </c>
      <c r="B6636">
        <v>4609.41162109375</v>
      </c>
      <c r="C6636">
        <v>4.221099853515625</v>
      </c>
      <c r="D6636">
        <v>9.680267333984375</v>
      </c>
      <c r="E6636">
        <v>0.83886304644884124</v>
      </c>
      <c r="F6636">
        <v>6.1450142860412598</v>
      </c>
      <c r="G6636">
        <v>2.3633334636688228</v>
      </c>
      <c r="H6636" s="15">
        <v>-999</v>
      </c>
    </row>
    <row r="6637" spans="1:8" x14ac:dyDescent="0.35">
      <c r="A6637" s="14">
        <v>74562</v>
      </c>
      <c r="B6637">
        <v>4553.73486328125</v>
      </c>
      <c r="C6637">
        <v>6.302978515625</v>
      </c>
      <c r="D6637">
        <v>9.154815673828125</v>
      </c>
      <c r="E6637">
        <v>0.8619898626988981</v>
      </c>
      <c r="F6637">
        <v>6.0837507247924796</v>
      </c>
      <c r="G6637">
        <v>6.6145529747009277</v>
      </c>
      <c r="H6637" s="15">
        <v>-999</v>
      </c>
    </row>
    <row r="6638" spans="1:8" x14ac:dyDescent="0.35">
      <c r="A6638" s="14">
        <v>74563</v>
      </c>
      <c r="B6638">
        <v>5744.80908203125</v>
      </c>
      <c r="C6638">
        <v>6.75726318359375</v>
      </c>
      <c r="D6638">
        <v>12.14263916015625</v>
      </c>
      <c r="E6638">
        <v>1.0560140020572999</v>
      </c>
      <c r="F6638">
        <v>6.8901386260986328</v>
      </c>
      <c r="G6638">
        <v>10.301777839660639</v>
      </c>
      <c r="H6638" s="15">
        <v>-999</v>
      </c>
    </row>
    <row r="6639" spans="1:8" x14ac:dyDescent="0.35">
      <c r="A6639" s="14">
        <v>74564</v>
      </c>
      <c r="B6639">
        <v>1634.712890625</v>
      </c>
      <c r="C6639">
        <v>10.47439575195312</v>
      </c>
      <c r="D6639">
        <v>13.02529907226562</v>
      </c>
      <c r="E6639">
        <v>1.280812743675269</v>
      </c>
      <c r="F6639">
        <v>9.2672300338745117</v>
      </c>
      <c r="G6639">
        <v>10.4660587310791</v>
      </c>
      <c r="H6639" s="15">
        <v>-999</v>
      </c>
    </row>
    <row r="6640" spans="1:8" x14ac:dyDescent="0.35">
      <c r="A6640" s="14">
        <v>74565</v>
      </c>
      <c r="B6640">
        <v>2185.507568359375</v>
      </c>
      <c r="C6640">
        <v>7.09344482421875</v>
      </c>
      <c r="D6640">
        <v>12.09378051757812</v>
      </c>
      <c r="E6640">
        <v>1.1528730455829901</v>
      </c>
      <c r="F6640">
        <v>5.2434096336364746</v>
      </c>
      <c r="G6640">
        <v>0.25282102823257452</v>
      </c>
      <c r="H6640" s="15">
        <v>-999</v>
      </c>
    </row>
    <row r="6641" spans="1:8" x14ac:dyDescent="0.35">
      <c r="A6641" s="14">
        <v>74566</v>
      </c>
      <c r="B6641">
        <v>3601.272705078125</v>
      </c>
      <c r="C6641">
        <v>4.5048828125</v>
      </c>
      <c r="D6641">
        <v>12.11874389648438</v>
      </c>
      <c r="E6641">
        <v>0.99831611612138649</v>
      </c>
      <c r="F6641">
        <v>2.6153602600097661</v>
      </c>
      <c r="G6641">
        <v>3.2128710299730301E-3</v>
      </c>
      <c r="H6641" s="15">
        <v>-999</v>
      </c>
    </row>
    <row r="6642" spans="1:8" x14ac:dyDescent="0.35">
      <c r="A6642" s="14">
        <v>74567</v>
      </c>
      <c r="B6642">
        <v>9413.470703125</v>
      </c>
      <c r="C6642">
        <v>2.983001708984375</v>
      </c>
      <c r="D6642">
        <v>13.59963989257812</v>
      </c>
      <c r="E6642">
        <v>0.93135604230945357</v>
      </c>
      <c r="F6642">
        <v>1.6070985794067381</v>
      </c>
      <c r="G6642">
        <v>0</v>
      </c>
      <c r="H6642" s="15">
        <v>-999</v>
      </c>
    </row>
    <row r="6643" spans="1:8" x14ac:dyDescent="0.35">
      <c r="A6643" s="14">
        <v>74568</v>
      </c>
      <c r="B6643">
        <v>3340.791259765625</v>
      </c>
      <c r="C6643">
        <v>3.244903564453125</v>
      </c>
      <c r="D6643">
        <v>8.3687744140625</v>
      </c>
      <c r="E6643">
        <v>0.82560600819214913</v>
      </c>
      <c r="F6643">
        <v>2.2699241638183589</v>
      </c>
      <c r="G6643">
        <v>1.104242261499166E-2</v>
      </c>
      <c r="H6643" s="15">
        <v>-999</v>
      </c>
    </row>
    <row r="6644" spans="1:8" x14ac:dyDescent="0.35">
      <c r="A6644" s="14">
        <v>74569</v>
      </c>
      <c r="B6644">
        <v>2772.098388671875</v>
      </c>
      <c r="C6644">
        <v>5.52679443359375</v>
      </c>
      <c r="D6644">
        <v>8.7574462890625</v>
      </c>
      <c r="E6644">
        <v>0.91223248204574159</v>
      </c>
      <c r="F6644">
        <v>0.75199604034423828</v>
      </c>
      <c r="G6644">
        <v>4.7622907906770713E-2</v>
      </c>
      <c r="H6644" s="15">
        <v>-999</v>
      </c>
    </row>
    <row r="6645" spans="1:8" x14ac:dyDescent="0.35">
      <c r="A6645" s="14">
        <v>74570</v>
      </c>
      <c r="B6645">
        <v>3841.873291015625</v>
      </c>
      <c r="C6645">
        <v>1.01727294921875</v>
      </c>
      <c r="D6645">
        <v>9.93109130859375</v>
      </c>
      <c r="E6645">
        <v>0.84056619674645061</v>
      </c>
      <c r="F6645">
        <v>1.452095031738281</v>
      </c>
      <c r="G6645">
        <v>4.2230922728776932E-2</v>
      </c>
      <c r="H6645" s="15">
        <v>-999</v>
      </c>
    </row>
    <row r="6646" spans="1:8" x14ac:dyDescent="0.35">
      <c r="A6646" s="14">
        <v>74571</v>
      </c>
      <c r="B6646">
        <v>9043.6181640625</v>
      </c>
      <c r="C6646">
        <v>-3.6041259765625E-2</v>
      </c>
      <c r="D6646">
        <v>11.58132934570312</v>
      </c>
      <c r="E6646">
        <v>0.76915988621147691</v>
      </c>
      <c r="F6646">
        <v>1.054621696472168</v>
      </c>
      <c r="G6646">
        <v>2.835503313690424E-3</v>
      </c>
      <c r="H6646" s="15">
        <v>-999</v>
      </c>
    </row>
    <row r="6647" spans="1:8" x14ac:dyDescent="0.35">
      <c r="A6647" s="14">
        <v>74572</v>
      </c>
      <c r="B6647">
        <v>10198.90234375</v>
      </c>
      <c r="C6647">
        <v>-0.2626953125</v>
      </c>
      <c r="D6647">
        <v>11.20895385742188</v>
      </c>
      <c r="E6647">
        <v>0.78164559717130688</v>
      </c>
      <c r="F6647">
        <v>1.5993490219116211</v>
      </c>
      <c r="G6647">
        <v>9.5159579068422318E-3</v>
      </c>
      <c r="H6647" s="15">
        <v>-999</v>
      </c>
    </row>
    <row r="6648" spans="1:8" x14ac:dyDescent="0.35">
      <c r="A6648" s="14">
        <v>74573</v>
      </c>
      <c r="B6648">
        <v>5641.40771484375</v>
      </c>
      <c r="C6648">
        <v>3.207763671875</v>
      </c>
      <c r="D6648">
        <v>10.91796875</v>
      </c>
      <c r="E6648">
        <v>0.92311753691736442</v>
      </c>
      <c r="F6648">
        <v>1.264984130859375</v>
      </c>
      <c r="G6648">
        <v>9.700397402048111E-2</v>
      </c>
      <c r="H6648" s="15">
        <v>-999</v>
      </c>
    </row>
    <row r="6649" spans="1:8" x14ac:dyDescent="0.35">
      <c r="A6649" s="14">
        <v>74574</v>
      </c>
      <c r="B6649">
        <v>11710.111328125</v>
      </c>
      <c r="C6649">
        <v>2.804901123046875</v>
      </c>
      <c r="D6649">
        <v>13.95574951171875</v>
      </c>
      <c r="E6649">
        <v>0.86761903350857961</v>
      </c>
      <c r="F6649">
        <v>4.0487747192382813</v>
      </c>
      <c r="G6649">
        <v>0</v>
      </c>
      <c r="H6649" s="15">
        <v>-999</v>
      </c>
    </row>
    <row r="6650" spans="1:8" x14ac:dyDescent="0.35">
      <c r="A6650" s="14">
        <v>74575</v>
      </c>
      <c r="B6650">
        <v>3851.819091796875</v>
      </c>
      <c r="C6650">
        <v>6.746795654296875</v>
      </c>
      <c r="D6650">
        <v>12.9569091796875</v>
      </c>
      <c r="E6650">
        <v>1.0404514794294091</v>
      </c>
      <c r="F6650">
        <v>4.4728202819824219</v>
      </c>
      <c r="G6650">
        <v>16.081827163696289</v>
      </c>
      <c r="H6650" s="15">
        <v>-999</v>
      </c>
    </row>
    <row r="6651" spans="1:8" x14ac:dyDescent="0.35">
      <c r="A6651" s="14">
        <v>74576</v>
      </c>
      <c r="B6651">
        <v>5687.14404296875</v>
      </c>
      <c r="C6651">
        <v>4.950592041015625</v>
      </c>
      <c r="D6651">
        <v>8.35357666015625</v>
      </c>
      <c r="E6651">
        <v>0.85904174853321125</v>
      </c>
      <c r="F6651">
        <v>4.9913444519042969</v>
      </c>
      <c r="G6651">
        <v>2.7785797119140621</v>
      </c>
      <c r="H6651" s="15">
        <v>-999</v>
      </c>
    </row>
    <row r="6652" spans="1:8" x14ac:dyDescent="0.35">
      <c r="A6652" s="14">
        <v>74577</v>
      </c>
      <c r="B6652">
        <v>2028.422485351562</v>
      </c>
      <c r="C6652">
        <v>4.75347900390625</v>
      </c>
      <c r="D6652">
        <v>11.70184326171875</v>
      </c>
      <c r="E6652">
        <v>1.027261742640285</v>
      </c>
      <c r="F6652">
        <v>4.9448432922363281</v>
      </c>
      <c r="G6652">
        <v>16.788043975830082</v>
      </c>
      <c r="H6652" s="15">
        <v>-999</v>
      </c>
    </row>
    <row r="6653" spans="1:8" x14ac:dyDescent="0.35">
      <c r="A6653" s="14">
        <v>74578</v>
      </c>
      <c r="B6653">
        <v>5231.79345703125</v>
      </c>
      <c r="C6653">
        <v>7.424896240234375</v>
      </c>
      <c r="D6653">
        <v>11.77676391601562</v>
      </c>
      <c r="E6653">
        <v>0.86811358580516385</v>
      </c>
      <c r="F6653">
        <v>11.213632583618161</v>
      </c>
      <c r="G6653">
        <v>1.3521871566772461</v>
      </c>
      <c r="H6653" s="15">
        <v>-999</v>
      </c>
    </row>
    <row r="6654" spans="1:8" x14ac:dyDescent="0.35">
      <c r="A6654" s="14">
        <v>74579</v>
      </c>
      <c r="B6654">
        <v>5134.35595703125</v>
      </c>
      <c r="C6654">
        <v>4.484893798828125</v>
      </c>
      <c r="D6654">
        <v>9.83880615234375</v>
      </c>
      <c r="E6654">
        <v>0.86796821514656297</v>
      </c>
      <c r="F6654">
        <v>6.9270443916320801</v>
      </c>
      <c r="G6654">
        <v>7.5047883987426758</v>
      </c>
      <c r="H6654" s="15">
        <v>-999</v>
      </c>
    </row>
    <row r="6655" spans="1:8" x14ac:dyDescent="0.35">
      <c r="A6655" s="14">
        <v>74580</v>
      </c>
      <c r="B6655">
        <v>4945.4560546875</v>
      </c>
      <c r="C6655">
        <v>5.169647216796875</v>
      </c>
      <c r="D6655">
        <v>9.1678466796875</v>
      </c>
      <c r="E6655">
        <v>0.83175507165043494</v>
      </c>
      <c r="F6655">
        <v>9.5916299819946289</v>
      </c>
      <c r="G6655">
        <v>3.1874358654022221</v>
      </c>
      <c r="H6655" s="15">
        <v>-999</v>
      </c>
    </row>
    <row r="6656" spans="1:8" x14ac:dyDescent="0.35">
      <c r="A6656" s="14">
        <v>74581</v>
      </c>
      <c r="B6656">
        <v>9614.2998046875</v>
      </c>
      <c r="C6656">
        <v>1.247772216796875</v>
      </c>
      <c r="D6656">
        <v>11.18832397460938</v>
      </c>
      <c r="E6656">
        <v>0.72631573056139442</v>
      </c>
      <c r="F6656">
        <v>3.8564963340759282</v>
      </c>
      <c r="G6656">
        <v>0.70834261178970337</v>
      </c>
      <c r="H6656" s="15">
        <v>-999</v>
      </c>
    </row>
    <row r="6657" spans="1:8" x14ac:dyDescent="0.35">
      <c r="A6657" s="14">
        <v>74582</v>
      </c>
      <c r="B6657">
        <v>9367.734375</v>
      </c>
      <c r="C6657">
        <v>2.499176025390625</v>
      </c>
      <c r="D6657">
        <v>9.91912841796875</v>
      </c>
      <c r="E6657">
        <v>0.71585777102960435</v>
      </c>
      <c r="F6657">
        <v>5.3899250030517578</v>
      </c>
      <c r="G6657">
        <v>0</v>
      </c>
      <c r="H6657" s="15">
        <v>-999</v>
      </c>
    </row>
    <row r="6658" spans="1:8" x14ac:dyDescent="0.35">
      <c r="A6658" s="14">
        <v>74583</v>
      </c>
      <c r="B6658">
        <v>14525.736328125</v>
      </c>
      <c r="C6658">
        <v>2.136322021484375</v>
      </c>
      <c r="D6658">
        <v>13.25112915039062</v>
      </c>
      <c r="E6658">
        <v>0.7331943257607676</v>
      </c>
      <c r="F6658">
        <v>4.8647580146789551</v>
      </c>
      <c r="G6658">
        <v>2.2050175666809082</v>
      </c>
      <c r="H6658" s="15">
        <v>-999</v>
      </c>
    </row>
    <row r="6659" spans="1:8" x14ac:dyDescent="0.35">
      <c r="A6659" s="14">
        <v>74584</v>
      </c>
      <c r="B6659">
        <v>6886.1708984375</v>
      </c>
      <c r="C6659">
        <v>4.26776123046875</v>
      </c>
      <c r="D6659">
        <v>9.44793701171875</v>
      </c>
      <c r="E6659">
        <v>0.86385476759162672</v>
      </c>
      <c r="F6659">
        <v>5.6907057762145996</v>
      </c>
      <c r="G6659">
        <v>4.259859561920166</v>
      </c>
      <c r="H6659" s="15">
        <v>-999</v>
      </c>
    </row>
    <row r="6660" spans="1:8" x14ac:dyDescent="0.35">
      <c r="A6660" s="14">
        <v>74585</v>
      </c>
      <c r="B6660">
        <v>5866.103515625</v>
      </c>
      <c r="C6660">
        <v>3.363006591796875</v>
      </c>
      <c r="D6660">
        <v>9.8724365234375</v>
      </c>
      <c r="E6660">
        <v>0.79588113787592107</v>
      </c>
      <c r="F6660">
        <v>2.7950906753540039</v>
      </c>
      <c r="G6660">
        <v>0.31449267268180853</v>
      </c>
      <c r="H6660" s="15">
        <v>-999</v>
      </c>
    </row>
    <row r="6661" spans="1:8" x14ac:dyDescent="0.35">
      <c r="A6661" s="14">
        <v>74586</v>
      </c>
      <c r="B6661">
        <v>5512.16064453125</v>
      </c>
      <c r="C6661">
        <v>2.562042236328125</v>
      </c>
      <c r="D6661">
        <v>7.264617919921875</v>
      </c>
      <c r="E6661">
        <v>0.80549854194321258</v>
      </c>
      <c r="F6661">
        <v>4.5636081695556641</v>
      </c>
      <c r="G6661">
        <v>1.6019765138626101</v>
      </c>
      <c r="H6661" s="15">
        <v>-999</v>
      </c>
    </row>
    <row r="6662" spans="1:8" x14ac:dyDescent="0.35">
      <c r="A6662" s="14">
        <v>74587</v>
      </c>
      <c r="B6662">
        <v>6844.41064453125</v>
      </c>
      <c r="C6662">
        <v>2.44586181640625</v>
      </c>
      <c r="D6662">
        <v>8.141845703125</v>
      </c>
      <c r="E6662">
        <v>0.78281926848295447</v>
      </c>
      <c r="F6662">
        <v>2.789185523986816</v>
      </c>
      <c r="G6662">
        <v>0.47411143779754639</v>
      </c>
      <c r="H6662" s="15">
        <v>-999</v>
      </c>
    </row>
    <row r="6663" spans="1:8" x14ac:dyDescent="0.35">
      <c r="A6663" s="14">
        <v>74588</v>
      </c>
      <c r="B6663">
        <v>8683.7119140625</v>
      </c>
      <c r="C6663">
        <v>2.742034912109375</v>
      </c>
      <c r="D6663">
        <v>9.762786865234375</v>
      </c>
      <c r="E6663">
        <v>0.77038852397912394</v>
      </c>
      <c r="F6663">
        <v>2.602812767028809</v>
      </c>
      <c r="G6663">
        <v>0.80175894498825073</v>
      </c>
      <c r="H6663" s="15">
        <v>-999</v>
      </c>
    </row>
    <row r="6664" spans="1:8" x14ac:dyDescent="0.35">
      <c r="A6664" s="14">
        <v>74589</v>
      </c>
      <c r="B6664">
        <v>3261.251953125</v>
      </c>
      <c r="C6664">
        <v>1.71917724609375</v>
      </c>
      <c r="D6664">
        <v>11.06781005859375</v>
      </c>
      <c r="E6664">
        <v>0.90731304308892402</v>
      </c>
      <c r="F6664">
        <v>2.690648078918457</v>
      </c>
      <c r="G6664">
        <v>1.931310176849365</v>
      </c>
      <c r="H6664" s="15">
        <v>-999</v>
      </c>
    </row>
    <row r="6665" spans="1:8" x14ac:dyDescent="0.35">
      <c r="A6665" s="14">
        <v>74590</v>
      </c>
      <c r="B6665">
        <v>5241.73388671875</v>
      </c>
      <c r="C6665">
        <v>5.1258544921875</v>
      </c>
      <c r="D6665">
        <v>11.82452392578125</v>
      </c>
      <c r="E6665">
        <v>1.0672660290014839</v>
      </c>
      <c r="F6665">
        <v>2.8637351989746089</v>
      </c>
      <c r="G6665">
        <v>5.8220281600952148</v>
      </c>
      <c r="H6665" s="15">
        <v>-999</v>
      </c>
    </row>
    <row r="6666" spans="1:8" x14ac:dyDescent="0.35">
      <c r="A6666" s="14">
        <v>74591</v>
      </c>
      <c r="B6666">
        <v>8820.916015625</v>
      </c>
      <c r="C6666">
        <v>3.252532958984375</v>
      </c>
      <c r="D6666">
        <v>12.81686401367188</v>
      </c>
      <c r="E6666">
        <v>0.93336632503683592</v>
      </c>
      <c r="F6666">
        <v>1.2358283996582029</v>
      </c>
      <c r="G6666">
        <v>1.75242256373167E-2</v>
      </c>
      <c r="H6666" s="15">
        <v>-999</v>
      </c>
    </row>
    <row r="6667" spans="1:8" x14ac:dyDescent="0.35">
      <c r="A6667" s="14">
        <v>74592</v>
      </c>
      <c r="B6667">
        <v>3869.711669921875</v>
      </c>
      <c r="C6667">
        <v>2.381103515625</v>
      </c>
      <c r="D6667">
        <v>10.0787353515625</v>
      </c>
      <c r="E6667">
        <v>0.88897989132671429</v>
      </c>
      <c r="F6667">
        <v>1.255757331848145</v>
      </c>
      <c r="G6667">
        <v>0.24162088334560389</v>
      </c>
      <c r="H6667" s="15">
        <v>-999</v>
      </c>
    </row>
    <row r="6668" spans="1:8" x14ac:dyDescent="0.35">
      <c r="A6668" s="14">
        <v>74593</v>
      </c>
      <c r="B6668">
        <v>15549.7802734375</v>
      </c>
      <c r="C6668">
        <v>0.477294921875</v>
      </c>
      <c r="D6668">
        <v>14.32595825195312</v>
      </c>
      <c r="E6668">
        <v>0.80488193253365159</v>
      </c>
      <c r="F6668">
        <v>1.2701501846313481</v>
      </c>
      <c r="G6668">
        <v>2.835503313690424E-3</v>
      </c>
      <c r="H6668" s="15">
        <v>-999</v>
      </c>
    </row>
    <row r="6669" spans="1:8" x14ac:dyDescent="0.35">
      <c r="A6669" s="14">
        <v>74594</v>
      </c>
      <c r="B6669">
        <v>17838.46875</v>
      </c>
      <c r="C6669">
        <v>1.090606689453125</v>
      </c>
      <c r="D6669">
        <v>17.3822021484375</v>
      </c>
      <c r="E6669">
        <v>0.82156168974038113</v>
      </c>
      <c r="F6669">
        <v>3.8671989440917969</v>
      </c>
      <c r="G6669">
        <v>1.053467713063583E-6</v>
      </c>
      <c r="H6669" s="15">
        <v>-999</v>
      </c>
    </row>
    <row r="6670" spans="1:8" x14ac:dyDescent="0.35">
      <c r="A6670" s="14">
        <v>74595</v>
      </c>
      <c r="B6670">
        <v>18277.912109375</v>
      </c>
      <c r="C6670">
        <v>3.44110107421875</v>
      </c>
      <c r="D6670">
        <v>19.22137451171875</v>
      </c>
      <c r="E6670">
        <v>0.84630020698970898</v>
      </c>
      <c r="F6670">
        <v>4.0982284545898438</v>
      </c>
      <c r="G6670">
        <v>1.053467713063583E-6</v>
      </c>
      <c r="H6670" s="15">
        <v>-999</v>
      </c>
    </row>
    <row r="6671" spans="1:8" x14ac:dyDescent="0.35">
      <c r="A6671" s="14">
        <v>74596</v>
      </c>
      <c r="B6671">
        <v>18466.810546875</v>
      </c>
      <c r="C6671">
        <v>4.23822021484375</v>
      </c>
      <c r="D6671">
        <v>21.196258544921879</v>
      </c>
      <c r="E6671">
        <v>0.89576372755545308</v>
      </c>
      <c r="F6671">
        <v>4.2919826507568359</v>
      </c>
      <c r="G6671">
        <v>1.053467713063583E-6</v>
      </c>
      <c r="H6671" s="15">
        <v>-999</v>
      </c>
    </row>
    <row r="6672" spans="1:8" x14ac:dyDescent="0.35">
      <c r="A6672" s="14">
        <v>74597</v>
      </c>
      <c r="B6672">
        <v>14102.2001953125</v>
      </c>
      <c r="C6672">
        <v>9.222015380859375</v>
      </c>
      <c r="D6672">
        <v>17.922882080078121</v>
      </c>
      <c r="E6672">
        <v>0.84555541133814072</v>
      </c>
      <c r="F6672">
        <v>7.2920408248901367</v>
      </c>
      <c r="G6672">
        <v>0</v>
      </c>
      <c r="H6672" s="15">
        <v>-999</v>
      </c>
    </row>
    <row r="6673" spans="1:8" x14ac:dyDescent="0.35">
      <c r="A6673" s="14">
        <v>74598</v>
      </c>
      <c r="B6673">
        <v>15056.6455078125</v>
      </c>
      <c r="C6673">
        <v>5.6448974609375</v>
      </c>
      <c r="D6673">
        <v>13.86456298828125</v>
      </c>
      <c r="E6673">
        <v>0.59776338524858841</v>
      </c>
      <c r="F6673">
        <v>5.4781293869018546</v>
      </c>
      <c r="G6673">
        <v>0</v>
      </c>
      <c r="H6673" s="15">
        <v>-999</v>
      </c>
    </row>
    <row r="6674" spans="1:8" x14ac:dyDescent="0.35">
      <c r="A6674" s="14">
        <v>74599</v>
      </c>
      <c r="B6674">
        <v>8677.7470703125</v>
      </c>
      <c r="C6674">
        <v>3.864898681640625</v>
      </c>
      <c r="D6674">
        <v>10.866943359375</v>
      </c>
      <c r="E6674">
        <v>0.57163456159965631</v>
      </c>
      <c r="F6674">
        <v>4.4886898994445801</v>
      </c>
      <c r="G6674">
        <v>2.327818609774113E-2</v>
      </c>
      <c r="H6674" s="15">
        <v>-999</v>
      </c>
    </row>
    <row r="6675" spans="1:8" x14ac:dyDescent="0.35">
      <c r="A6675" s="14">
        <v>74600</v>
      </c>
      <c r="B6675">
        <v>12744.0947265625</v>
      </c>
      <c r="C6675">
        <v>2.630615234375</v>
      </c>
      <c r="D6675">
        <v>8.29058837890625</v>
      </c>
      <c r="E6675">
        <v>0.63489877788900739</v>
      </c>
      <c r="F6675">
        <v>4.887270450592041</v>
      </c>
      <c r="G6675">
        <v>4.7222087159752846E-3</v>
      </c>
      <c r="H6675" s="15">
        <v>-999</v>
      </c>
    </row>
    <row r="6676" spans="1:8" x14ac:dyDescent="0.35">
      <c r="A6676" s="14">
        <v>74601</v>
      </c>
      <c r="B6676">
        <v>10703.9658203125</v>
      </c>
      <c r="C6676">
        <v>2.1744384765625</v>
      </c>
      <c r="D6676">
        <v>8.60870361328125</v>
      </c>
      <c r="E6676">
        <v>0.6133738746521622</v>
      </c>
      <c r="F6676">
        <v>3.2704353332519531</v>
      </c>
      <c r="G6676">
        <v>6.222911924123764E-2</v>
      </c>
      <c r="H6676" s="15">
        <v>-999</v>
      </c>
    </row>
    <row r="6677" spans="1:8" x14ac:dyDescent="0.35">
      <c r="A6677" s="14">
        <v>74602</v>
      </c>
      <c r="B6677">
        <v>10590.6240234375</v>
      </c>
      <c r="C6677">
        <v>0.514434814453125</v>
      </c>
      <c r="D6677">
        <v>8.314483642578125</v>
      </c>
      <c r="E6677">
        <v>0.60308647845675101</v>
      </c>
      <c r="F6677">
        <v>2.3514852523803711</v>
      </c>
      <c r="G6677">
        <v>1.194499898701906E-2</v>
      </c>
      <c r="H6677" s="15">
        <v>-999</v>
      </c>
    </row>
    <row r="6678" spans="1:8" x14ac:dyDescent="0.35">
      <c r="A6678" s="14">
        <v>74603</v>
      </c>
      <c r="B6678">
        <v>10250.59765625</v>
      </c>
      <c r="C6678">
        <v>-0.487457275390625</v>
      </c>
      <c r="D6678">
        <v>8.70098876953125</v>
      </c>
      <c r="E6678">
        <v>0.61399974824989845</v>
      </c>
      <c r="F6678">
        <v>1.7510309219360349</v>
      </c>
      <c r="G6678">
        <v>8.491843193769455E-2</v>
      </c>
      <c r="H6678" s="15">
        <v>-999</v>
      </c>
    </row>
    <row r="6679" spans="1:8" x14ac:dyDescent="0.35">
      <c r="A6679" s="14">
        <v>74604</v>
      </c>
      <c r="B6679">
        <v>8017.5869140625</v>
      </c>
      <c r="C6679">
        <v>2.092529296875</v>
      </c>
      <c r="D6679">
        <v>11.64212036132812</v>
      </c>
      <c r="E6679">
        <v>0.76661307605644324</v>
      </c>
      <c r="F6679">
        <v>3.9856662750244141</v>
      </c>
      <c r="G6679">
        <v>1.037699699401855</v>
      </c>
      <c r="H6679" s="15">
        <v>-999</v>
      </c>
    </row>
    <row r="6680" spans="1:8" x14ac:dyDescent="0.35">
      <c r="A6680" s="14">
        <v>74605</v>
      </c>
      <c r="B6680">
        <v>10763.619140625</v>
      </c>
      <c r="C6680">
        <v>4.170623779296875</v>
      </c>
      <c r="D6680">
        <v>11.38372802734375</v>
      </c>
      <c r="E6680">
        <v>0.84632766385001434</v>
      </c>
      <c r="F6680">
        <v>3.6719684600830078</v>
      </c>
      <c r="G6680">
        <v>1.538655281066895</v>
      </c>
      <c r="H6680" s="15">
        <v>-999</v>
      </c>
    </row>
    <row r="6681" spans="1:8" x14ac:dyDescent="0.35">
      <c r="A6681" s="14">
        <v>74606</v>
      </c>
      <c r="B6681">
        <v>18454.880859375</v>
      </c>
      <c r="C6681">
        <v>3.225860595703125</v>
      </c>
      <c r="D6681">
        <v>15.88394165039062</v>
      </c>
      <c r="E6681">
        <v>0.79749443464250558</v>
      </c>
      <c r="F6681">
        <v>2.959321022033691</v>
      </c>
      <c r="G6681">
        <v>8.9740362018346786E-3</v>
      </c>
      <c r="H6681" s="15">
        <v>-999</v>
      </c>
    </row>
    <row r="6682" spans="1:8" x14ac:dyDescent="0.35">
      <c r="A6682" s="14">
        <v>74607</v>
      </c>
      <c r="B6682">
        <v>10511.083984375</v>
      </c>
      <c r="C6682">
        <v>3.504913330078125</v>
      </c>
      <c r="D6682">
        <v>13.57467651367188</v>
      </c>
      <c r="E6682">
        <v>0.86408082248999651</v>
      </c>
      <c r="F6682">
        <v>3.213969230651855</v>
      </c>
      <c r="G6682">
        <v>0.1157413721084595</v>
      </c>
      <c r="H6682" s="15">
        <v>-999</v>
      </c>
    </row>
    <row r="6683" spans="1:8" x14ac:dyDescent="0.35">
      <c r="A6683" s="14">
        <v>74608</v>
      </c>
      <c r="B6683">
        <v>13489.7587890625</v>
      </c>
      <c r="C6683">
        <v>1.629669189453125</v>
      </c>
      <c r="D6683">
        <v>11.20458984375</v>
      </c>
      <c r="E6683">
        <v>0.74610686419333194</v>
      </c>
      <c r="F6683">
        <v>3.4398317337036128</v>
      </c>
      <c r="G6683">
        <v>0.108877420425415</v>
      </c>
      <c r="H6683" s="15">
        <v>-999</v>
      </c>
    </row>
    <row r="6684" spans="1:8" x14ac:dyDescent="0.35">
      <c r="A6684" s="14">
        <v>74609</v>
      </c>
      <c r="B6684">
        <v>16011.0947265625</v>
      </c>
      <c r="C6684">
        <v>-1.23223876953125</v>
      </c>
      <c r="D6684">
        <v>11.92007446289062</v>
      </c>
      <c r="E6684">
        <v>0.65111946370661911</v>
      </c>
      <c r="F6684">
        <v>2.2891149520874019</v>
      </c>
      <c r="G6684">
        <v>1.053467713063583E-6</v>
      </c>
      <c r="H6684" s="15">
        <v>-999</v>
      </c>
    </row>
    <row r="6685" spans="1:8" x14ac:dyDescent="0.35">
      <c r="A6685" s="14">
        <v>74610</v>
      </c>
      <c r="B6685">
        <v>20888.724609375</v>
      </c>
      <c r="C6685">
        <v>-0.791290283203125</v>
      </c>
      <c r="D6685">
        <v>15.18692016601562</v>
      </c>
      <c r="E6685">
        <v>0.68823647476618888</v>
      </c>
      <c r="F6685">
        <v>2.4027843475341801</v>
      </c>
      <c r="G6685">
        <v>1.053467713063583E-6</v>
      </c>
      <c r="H6685" s="15">
        <v>-999</v>
      </c>
    </row>
    <row r="6686" spans="1:8" x14ac:dyDescent="0.35">
      <c r="A6686" s="14">
        <v>74611</v>
      </c>
      <c r="B6686">
        <v>21310.271484375</v>
      </c>
      <c r="C6686">
        <v>1.610626220703125</v>
      </c>
      <c r="D6686">
        <v>19.521026611328121</v>
      </c>
      <c r="E6686">
        <v>0.80566898847966173</v>
      </c>
      <c r="F6686">
        <v>3.4881782531738281</v>
      </c>
      <c r="G6686">
        <v>5.8075827546417713E-3</v>
      </c>
      <c r="H6686" s="15">
        <v>-999</v>
      </c>
    </row>
    <row r="6687" spans="1:8" x14ac:dyDescent="0.35">
      <c r="A6687" s="14">
        <v>74612</v>
      </c>
      <c r="B6687">
        <v>18047.251953125</v>
      </c>
      <c r="C6687">
        <v>6.164886474609375</v>
      </c>
      <c r="D6687">
        <v>19.450439453125</v>
      </c>
      <c r="E6687">
        <v>1.217725584502602</v>
      </c>
      <c r="F6687">
        <v>3.815162181854248</v>
      </c>
      <c r="G6687">
        <v>7.3103995323181152</v>
      </c>
      <c r="H6687" s="15">
        <v>-999</v>
      </c>
    </row>
    <row r="6688" spans="1:8" x14ac:dyDescent="0.35">
      <c r="A6688" s="14">
        <v>74613</v>
      </c>
      <c r="B6688">
        <v>9258.369140625</v>
      </c>
      <c r="C6688">
        <v>5.462982177734375</v>
      </c>
      <c r="D6688">
        <v>13.5399169921875</v>
      </c>
      <c r="E6688">
        <v>0.99885844908252197</v>
      </c>
      <c r="F6688">
        <v>3.457178115844727</v>
      </c>
      <c r="G6688">
        <v>0.26770642399787897</v>
      </c>
      <c r="H6688" s="15">
        <v>-999</v>
      </c>
    </row>
    <row r="6689" spans="1:8" x14ac:dyDescent="0.35">
      <c r="A6689" s="14">
        <v>74614</v>
      </c>
      <c r="B6689">
        <v>17114.677734375</v>
      </c>
      <c r="C6689">
        <v>5.10394287109375</v>
      </c>
      <c r="D6689">
        <v>18.82183837890625</v>
      </c>
      <c r="E6689">
        <v>1.005254537314235</v>
      </c>
      <c r="F6689">
        <v>5.1518840789794922</v>
      </c>
      <c r="G6689">
        <v>2.942714929580688</v>
      </c>
      <c r="H6689" s="15">
        <v>-999</v>
      </c>
    </row>
    <row r="6690" spans="1:8" x14ac:dyDescent="0.35">
      <c r="A6690" s="14">
        <v>74615</v>
      </c>
      <c r="B6690">
        <v>13509.6455078125</v>
      </c>
      <c r="C6690">
        <v>5.770599365234375</v>
      </c>
      <c r="D6690">
        <v>12.84942626953125</v>
      </c>
      <c r="E6690">
        <v>0.77703392242588376</v>
      </c>
      <c r="F6690">
        <v>6.2841482162475586</v>
      </c>
      <c r="G6690">
        <v>0.49130898714065552</v>
      </c>
      <c r="H6690" s="15">
        <v>-999</v>
      </c>
    </row>
    <row r="6691" spans="1:8" x14ac:dyDescent="0.35">
      <c r="A6691" s="14">
        <v>74616</v>
      </c>
      <c r="B6691">
        <v>5669.24609375</v>
      </c>
      <c r="C6691">
        <v>7.1448974609375</v>
      </c>
      <c r="D6691">
        <v>11.80606079101562</v>
      </c>
      <c r="E6691">
        <v>1.079495198325567</v>
      </c>
      <c r="F6691">
        <v>6.2752909660339364</v>
      </c>
      <c r="G6691">
        <v>9.459507942199707</v>
      </c>
      <c r="H6691" s="15">
        <v>-999</v>
      </c>
    </row>
    <row r="6692" spans="1:8" x14ac:dyDescent="0.35">
      <c r="A6692" s="14">
        <v>74617</v>
      </c>
      <c r="B6692">
        <v>20928.494140625</v>
      </c>
      <c r="C6692">
        <v>10.50296020507812</v>
      </c>
      <c r="D6692">
        <v>23.706390380859379</v>
      </c>
      <c r="E6692">
        <v>1.215601848844637</v>
      </c>
      <c r="F6692">
        <v>5.7338852882385254</v>
      </c>
      <c r="G6692">
        <v>0.34306910634040833</v>
      </c>
      <c r="H6692" s="15">
        <v>-999</v>
      </c>
    </row>
    <row r="6693" spans="1:8" x14ac:dyDescent="0.35">
      <c r="A6693" s="14">
        <v>74618</v>
      </c>
      <c r="B6693">
        <v>19254.232421875</v>
      </c>
      <c r="C6693">
        <v>10.25820922851562</v>
      </c>
      <c r="D6693">
        <v>22.031158447265621</v>
      </c>
      <c r="E6693">
        <v>0.97409603190671235</v>
      </c>
      <c r="F6693">
        <v>4.206730842590332</v>
      </c>
      <c r="G6693">
        <v>1.491501554846764E-2</v>
      </c>
      <c r="H6693" s="15">
        <v>-999</v>
      </c>
    </row>
    <row r="6694" spans="1:8" x14ac:dyDescent="0.35">
      <c r="A6694" s="14">
        <v>74619</v>
      </c>
      <c r="B6694">
        <v>17816.59375</v>
      </c>
      <c r="C6694">
        <v>6.31060791015625</v>
      </c>
      <c r="D6694">
        <v>16.46044921875</v>
      </c>
      <c r="E6694">
        <v>1.0517293548751721</v>
      </c>
      <c r="F6694">
        <v>3.4365110397338872</v>
      </c>
      <c r="G6694">
        <v>6.8272404372692108E-2</v>
      </c>
      <c r="H6694" s="15">
        <v>-999</v>
      </c>
    </row>
    <row r="6695" spans="1:8" x14ac:dyDescent="0.35">
      <c r="A6695" s="14">
        <v>74620</v>
      </c>
      <c r="B6695">
        <v>20719.708984375</v>
      </c>
      <c r="C6695">
        <v>4.784881591796875</v>
      </c>
      <c r="D6695">
        <v>19.494964599609379</v>
      </c>
      <c r="E6695">
        <v>1.0111960464895691</v>
      </c>
      <c r="F6695">
        <v>1.4347496032714839</v>
      </c>
      <c r="G6695">
        <v>0.12604857981204989</v>
      </c>
      <c r="H6695" s="15">
        <v>-999</v>
      </c>
    </row>
    <row r="6696" spans="1:8" x14ac:dyDescent="0.35">
      <c r="A6696" s="14">
        <v>74621</v>
      </c>
      <c r="B6696">
        <v>19214.462890625</v>
      </c>
      <c r="C6696">
        <v>10.052490234375</v>
      </c>
      <c r="D6696">
        <v>20.811920166015621</v>
      </c>
      <c r="E6696">
        <v>1.266720325466657</v>
      </c>
      <c r="F6696">
        <v>2.5367517471313481</v>
      </c>
      <c r="G6696">
        <v>0.956470787525177</v>
      </c>
      <c r="H6696" s="15">
        <v>-999</v>
      </c>
    </row>
    <row r="6697" spans="1:8" x14ac:dyDescent="0.35">
      <c r="A6697" s="14">
        <v>74622</v>
      </c>
      <c r="B6697">
        <v>20829.0703125</v>
      </c>
      <c r="C6697">
        <v>8.616302490234375</v>
      </c>
      <c r="D6697">
        <v>24.514129638671879</v>
      </c>
      <c r="E6697">
        <v>1.249290089018761</v>
      </c>
      <c r="F6697">
        <v>3.359746932983398</v>
      </c>
      <c r="G6697">
        <v>2.5353431701660161E-3</v>
      </c>
      <c r="H6697" s="15">
        <v>-999</v>
      </c>
    </row>
    <row r="6698" spans="1:8" x14ac:dyDescent="0.35">
      <c r="A6698" s="14">
        <v>74623</v>
      </c>
      <c r="B6698">
        <v>23445.8515625</v>
      </c>
      <c r="C6698">
        <v>10.94583129882812</v>
      </c>
      <c r="D6698">
        <v>23.844268798828121</v>
      </c>
      <c r="E6698">
        <v>1.109612817217652</v>
      </c>
      <c r="F6698">
        <v>5.2463622093200684</v>
      </c>
      <c r="G6698">
        <v>1.053467713063583E-6</v>
      </c>
      <c r="H6698" s="15">
        <v>-999</v>
      </c>
    </row>
    <row r="6699" spans="1:8" x14ac:dyDescent="0.35">
      <c r="A6699" s="14">
        <v>74624</v>
      </c>
      <c r="B6699">
        <v>16532.0625</v>
      </c>
      <c r="C6699">
        <v>11.01248168945312</v>
      </c>
      <c r="D6699">
        <v>22.97137451171875</v>
      </c>
      <c r="E6699">
        <v>1.0841582662147959</v>
      </c>
      <c r="F6699">
        <v>5.2954468727111816</v>
      </c>
      <c r="G6699">
        <v>0.28923127055168152</v>
      </c>
      <c r="H6699" s="15">
        <v>-999</v>
      </c>
    </row>
    <row r="6700" spans="1:8" x14ac:dyDescent="0.35">
      <c r="A6700" s="14">
        <v>74625</v>
      </c>
      <c r="B6700">
        <v>22191.150390625</v>
      </c>
      <c r="C6700">
        <v>9.881072998046875</v>
      </c>
      <c r="D6700">
        <v>22.7509765625</v>
      </c>
      <c r="E6700">
        <v>1.085217490628684</v>
      </c>
      <c r="F6700">
        <v>5.1850991249084473</v>
      </c>
      <c r="G6700">
        <v>0.1470237523317337</v>
      </c>
      <c r="H6700" s="15">
        <v>-999</v>
      </c>
    </row>
    <row r="6701" spans="1:8" x14ac:dyDescent="0.35">
      <c r="A6701" s="14">
        <v>74626</v>
      </c>
      <c r="B6701">
        <v>8170.69580078125</v>
      </c>
      <c r="C6701">
        <v>6.87060546875</v>
      </c>
      <c r="D6701">
        <v>13.29238891601562</v>
      </c>
      <c r="E6701">
        <v>0.88751027027608909</v>
      </c>
      <c r="F6701">
        <v>5.132692813873291</v>
      </c>
      <c r="G6701">
        <v>0.25694689154624939</v>
      </c>
      <c r="H6701" s="15">
        <v>-999</v>
      </c>
    </row>
    <row r="6702" spans="1:8" x14ac:dyDescent="0.35">
      <c r="A6702" s="14">
        <v>74627</v>
      </c>
      <c r="B6702">
        <v>16209.9404296875</v>
      </c>
      <c r="C6702">
        <v>5.457275390625</v>
      </c>
      <c r="D6702">
        <v>11.84625244140625</v>
      </c>
      <c r="E6702">
        <v>0.88787191255975662</v>
      </c>
      <c r="F6702">
        <v>3.830662727355957</v>
      </c>
      <c r="G6702">
        <v>3.243638277053833</v>
      </c>
      <c r="H6702" s="15">
        <v>-999</v>
      </c>
    </row>
    <row r="6703" spans="1:8" x14ac:dyDescent="0.35">
      <c r="A6703" s="14">
        <v>74628</v>
      </c>
      <c r="B6703">
        <v>13732.34765625</v>
      </c>
      <c r="C6703">
        <v>2.579193115234375</v>
      </c>
      <c r="D6703">
        <v>14.082763671875</v>
      </c>
      <c r="E6703">
        <v>0.79848306315999262</v>
      </c>
      <c r="F6703">
        <v>2.1651115417480469</v>
      </c>
      <c r="G6703">
        <v>2.107572183012962E-2</v>
      </c>
      <c r="H6703" s="15">
        <v>-999</v>
      </c>
    </row>
    <row r="6704" spans="1:8" x14ac:dyDescent="0.35">
      <c r="A6704" s="14">
        <v>74629</v>
      </c>
      <c r="B6704">
        <v>11895.03515625</v>
      </c>
      <c r="C6704">
        <v>5.23822021484375</v>
      </c>
      <c r="D6704">
        <v>15.62445068359375</v>
      </c>
      <c r="E6704">
        <v>0.84692598380394746</v>
      </c>
      <c r="F6704">
        <v>3.394068717956543</v>
      </c>
      <c r="G6704">
        <v>5.0139434635639191E-2</v>
      </c>
      <c r="H6704" s="15">
        <v>-999</v>
      </c>
    </row>
    <row r="6705" spans="1:8" x14ac:dyDescent="0.35">
      <c r="A6705" s="14">
        <v>74630</v>
      </c>
      <c r="B6705">
        <v>22553.044921875</v>
      </c>
      <c r="C6705">
        <v>3.33251953125</v>
      </c>
      <c r="D6705">
        <v>15.85354614257812</v>
      </c>
      <c r="E6705">
        <v>0.66422414551375897</v>
      </c>
      <c r="F6705">
        <v>3.2530899047851558</v>
      </c>
      <c r="G6705">
        <v>5.8075827546417713E-3</v>
      </c>
      <c r="H6705" s="15">
        <v>-999</v>
      </c>
    </row>
    <row r="6706" spans="1:8" x14ac:dyDescent="0.35">
      <c r="A6706" s="14">
        <v>74631</v>
      </c>
      <c r="B6706">
        <v>15339.005859375</v>
      </c>
      <c r="C6706">
        <v>3.107757568359375</v>
      </c>
      <c r="D6706">
        <v>15.117431640625</v>
      </c>
      <c r="E6706">
        <v>0.78414144096538374</v>
      </c>
      <c r="F6706">
        <v>3.0689306259155269</v>
      </c>
      <c r="G6706">
        <v>1.053467713063583E-6</v>
      </c>
      <c r="H6706" s="15">
        <v>-999</v>
      </c>
    </row>
    <row r="6707" spans="1:8" x14ac:dyDescent="0.35">
      <c r="A6707" s="14">
        <v>74632</v>
      </c>
      <c r="B6707">
        <v>25185.732421875</v>
      </c>
      <c r="C6707">
        <v>3.100128173828125</v>
      </c>
      <c r="D6707">
        <v>18.71002197265625</v>
      </c>
      <c r="E6707">
        <v>0.94254944524353601</v>
      </c>
      <c r="F6707">
        <v>3.0630254745483398</v>
      </c>
      <c r="G6707">
        <v>1.053467713063583E-6</v>
      </c>
      <c r="H6707" s="15">
        <v>-999</v>
      </c>
    </row>
    <row r="6708" spans="1:8" x14ac:dyDescent="0.35">
      <c r="A6708" s="14">
        <v>74633</v>
      </c>
      <c r="B6708">
        <v>24700.5546875</v>
      </c>
      <c r="C6708">
        <v>5.432525634765625</v>
      </c>
      <c r="D6708">
        <v>19.11932373046875</v>
      </c>
      <c r="E6708">
        <v>1.099944229997208</v>
      </c>
      <c r="F6708">
        <v>1.87724781036377</v>
      </c>
      <c r="G6708">
        <v>4.345540888607502E-3</v>
      </c>
      <c r="H6708" s="15">
        <v>-999</v>
      </c>
    </row>
    <row r="6709" spans="1:8" x14ac:dyDescent="0.35">
      <c r="A6709" s="14">
        <v>74634</v>
      </c>
      <c r="B6709">
        <v>18220.24609375</v>
      </c>
      <c r="C6709">
        <v>6.756317138671875</v>
      </c>
      <c r="D6709">
        <v>19.5242919921875</v>
      </c>
      <c r="E6709">
        <v>1.2487000453374151</v>
      </c>
      <c r="F6709">
        <v>2.0547637939453121</v>
      </c>
      <c r="G6709">
        <v>4.345540888607502E-3</v>
      </c>
      <c r="H6709" s="15">
        <v>-999</v>
      </c>
    </row>
    <row r="6710" spans="1:8" x14ac:dyDescent="0.35">
      <c r="A6710" s="14">
        <v>74635</v>
      </c>
      <c r="B6710">
        <v>17124.619140625</v>
      </c>
      <c r="C6710">
        <v>11.20391845703125</v>
      </c>
      <c r="D6710">
        <v>21.255950927734379</v>
      </c>
      <c r="E6710">
        <v>1.2961214383544419</v>
      </c>
      <c r="F6710">
        <v>2.8821878433227539</v>
      </c>
      <c r="G6710">
        <v>1.053467713063583E-6</v>
      </c>
      <c r="H6710" s="15">
        <v>-999</v>
      </c>
    </row>
    <row r="6711" spans="1:8" x14ac:dyDescent="0.35">
      <c r="A6711" s="14">
        <v>74636</v>
      </c>
      <c r="B6711">
        <v>25243.396484375</v>
      </c>
      <c r="C6711">
        <v>8.8077392578125</v>
      </c>
      <c r="D6711">
        <v>22.7900390625</v>
      </c>
      <c r="E6711">
        <v>1.185539946044831</v>
      </c>
      <c r="F6711">
        <v>2.6769924163818359</v>
      </c>
      <c r="G6711">
        <v>6.3770473003387451E-2</v>
      </c>
      <c r="H6711" s="15">
        <v>-999</v>
      </c>
    </row>
    <row r="6712" spans="1:8" x14ac:dyDescent="0.35">
      <c r="A6712" s="14">
        <v>74637</v>
      </c>
      <c r="B6712">
        <v>26014.908203125</v>
      </c>
      <c r="C6712">
        <v>8.15155029296875</v>
      </c>
      <c r="D6712">
        <v>22.60546875</v>
      </c>
      <c r="E6712">
        <v>1.189843503759245</v>
      </c>
      <c r="F6712">
        <v>3.184814453125</v>
      </c>
      <c r="G6712">
        <v>1.053467713063583E-6</v>
      </c>
      <c r="H6712" s="15">
        <v>-999</v>
      </c>
    </row>
    <row r="6713" spans="1:8" x14ac:dyDescent="0.35">
      <c r="A6713" s="14">
        <v>74638</v>
      </c>
      <c r="B6713">
        <v>17870.283203125</v>
      </c>
      <c r="C6713">
        <v>9.357269287109375</v>
      </c>
      <c r="D6713">
        <v>21.194091796875</v>
      </c>
      <c r="E6713">
        <v>1.1137924961095531</v>
      </c>
      <c r="F6713">
        <v>2.8131742477416992</v>
      </c>
      <c r="G6713">
        <v>6.3770473003387451E-2</v>
      </c>
      <c r="H6713" s="15">
        <v>-999</v>
      </c>
    </row>
    <row r="6714" spans="1:8" x14ac:dyDescent="0.35">
      <c r="A6714" s="14">
        <v>74639</v>
      </c>
      <c r="B6714">
        <v>27378.9765625</v>
      </c>
      <c r="C6714">
        <v>6.5382080078125</v>
      </c>
      <c r="D6714">
        <v>19.648040771484379</v>
      </c>
      <c r="E6714">
        <v>0.73884849383754314</v>
      </c>
      <c r="F6714">
        <v>3.5940976142883301</v>
      </c>
      <c r="G6714">
        <v>1.053467713063583E-6</v>
      </c>
      <c r="H6714" s="15">
        <v>-999</v>
      </c>
    </row>
    <row r="6715" spans="1:8" x14ac:dyDescent="0.35">
      <c r="A6715" s="14">
        <v>74640</v>
      </c>
      <c r="B6715">
        <v>27553.95703125</v>
      </c>
      <c r="C6715">
        <v>5.499176025390625</v>
      </c>
      <c r="D6715">
        <v>21.514373779296879</v>
      </c>
      <c r="E6715">
        <v>0.7825435609353032</v>
      </c>
      <c r="F6715">
        <v>3.355687141418457</v>
      </c>
      <c r="G6715">
        <v>1.053467713063583E-6</v>
      </c>
      <c r="H6715" s="15">
        <v>-999</v>
      </c>
    </row>
    <row r="6716" spans="1:8" x14ac:dyDescent="0.35">
      <c r="A6716" s="14">
        <v>74641</v>
      </c>
      <c r="B6716">
        <v>27653.37890625</v>
      </c>
      <c r="C6716">
        <v>7.429656982421875</v>
      </c>
      <c r="D6716">
        <v>25.4044189453125</v>
      </c>
      <c r="E6716">
        <v>0.8920512905593676</v>
      </c>
      <c r="F6716">
        <v>3.7136716842651372</v>
      </c>
      <c r="G6716">
        <v>1.053467713063583E-6</v>
      </c>
      <c r="H6716" s="15">
        <v>-999</v>
      </c>
    </row>
    <row r="6717" spans="1:8" x14ac:dyDescent="0.35">
      <c r="A6717" s="14">
        <v>74642</v>
      </c>
      <c r="B6717">
        <v>26613.427734375</v>
      </c>
      <c r="C6717">
        <v>9.72393798828125</v>
      </c>
      <c r="D6717">
        <v>27.32281494140625</v>
      </c>
      <c r="E6717">
        <v>1.084519179124483</v>
      </c>
      <c r="F6717">
        <v>3.664218425750732</v>
      </c>
      <c r="G6717">
        <v>1.053467713063583E-6</v>
      </c>
      <c r="H6717" s="15">
        <v>-999</v>
      </c>
    </row>
    <row r="6718" spans="1:8" x14ac:dyDescent="0.35">
      <c r="A6718" s="14">
        <v>74643</v>
      </c>
      <c r="B6718">
        <v>26368.8515625</v>
      </c>
      <c r="C6718">
        <v>11.5048828125</v>
      </c>
      <c r="D6718">
        <v>28.023101806640621</v>
      </c>
      <c r="E6718">
        <v>1.135926166727427</v>
      </c>
      <c r="F6718">
        <v>3.9705348014831539</v>
      </c>
      <c r="G6718">
        <v>1.053467713063583E-6</v>
      </c>
      <c r="H6718" s="15">
        <v>-999</v>
      </c>
    </row>
    <row r="6719" spans="1:8" x14ac:dyDescent="0.35">
      <c r="A6719" s="14">
        <v>74644</v>
      </c>
      <c r="B6719">
        <v>20584.494140625</v>
      </c>
      <c r="C6719">
        <v>14.67819213867188</v>
      </c>
      <c r="D6719">
        <v>26.1307373046875</v>
      </c>
      <c r="E6719">
        <v>1.4519666404990861</v>
      </c>
      <c r="F6719">
        <v>3.8882355690002441</v>
      </c>
      <c r="G6719">
        <v>0.97206556797027588</v>
      </c>
      <c r="H6719" s="15">
        <v>-999</v>
      </c>
    </row>
    <row r="6720" spans="1:8" x14ac:dyDescent="0.35">
      <c r="A6720" s="14">
        <v>74645</v>
      </c>
      <c r="B6720">
        <v>19180.66015625</v>
      </c>
      <c r="C6720">
        <v>14.01629638671875</v>
      </c>
      <c r="D6720">
        <v>26.82232666015625</v>
      </c>
      <c r="E6720">
        <v>1.37616817001491</v>
      </c>
      <c r="F6720">
        <v>2.6736717224121089</v>
      </c>
      <c r="G6720">
        <v>9.0278513729572296E-2</v>
      </c>
      <c r="H6720" s="15">
        <v>-999</v>
      </c>
    </row>
    <row r="6721" spans="1:8" x14ac:dyDescent="0.35">
      <c r="A6721" s="14">
        <v>74646</v>
      </c>
      <c r="B6721">
        <v>18948.01171875</v>
      </c>
      <c r="C6721">
        <v>11.24676513671875</v>
      </c>
      <c r="D6721">
        <v>22.582672119140621</v>
      </c>
      <c r="E6721">
        <v>1.8220605162583181</v>
      </c>
      <c r="F6721">
        <v>2.1724929809570308</v>
      </c>
      <c r="G6721">
        <v>12.59974956512451</v>
      </c>
      <c r="H6721" s="15">
        <v>-999</v>
      </c>
    </row>
    <row r="6722" spans="1:8" x14ac:dyDescent="0.35">
      <c r="A6722" s="14">
        <v>74647</v>
      </c>
      <c r="B6722">
        <v>28450.7421875</v>
      </c>
      <c r="C6722">
        <v>7.972503662109375</v>
      </c>
      <c r="D6722">
        <v>23.474029541015621</v>
      </c>
      <c r="E6722">
        <v>1.205613026055198</v>
      </c>
      <c r="F6722">
        <v>2.4747505187988281</v>
      </c>
      <c r="G6722">
        <v>1.053467713063583E-6</v>
      </c>
      <c r="H6722" s="15">
        <v>-999</v>
      </c>
    </row>
    <row r="6723" spans="1:8" x14ac:dyDescent="0.35">
      <c r="A6723" s="14">
        <v>74648</v>
      </c>
      <c r="B6723">
        <v>28385.125</v>
      </c>
      <c r="C6723">
        <v>8.33917236328125</v>
      </c>
      <c r="D6723">
        <v>26.654052734375</v>
      </c>
      <c r="E6723">
        <v>1.287770130204827</v>
      </c>
      <c r="F6723">
        <v>2.4356298446655269</v>
      </c>
      <c r="G6723">
        <v>1.053467713063583E-6</v>
      </c>
      <c r="H6723" s="15">
        <v>-999</v>
      </c>
    </row>
    <row r="6724" spans="1:8" x14ac:dyDescent="0.35">
      <c r="A6724" s="14">
        <v>74649</v>
      </c>
      <c r="B6724">
        <v>16110.515625</v>
      </c>
      <c r="C6724">
        <v>11.88201904296875</v>
      </c>
      <c r="D6724">
        <v>23.9788818359375</v>
      </c>
      <c r="E6724">
        <v>1.6238754355019489</v>
      </c>
      <c r="F6724">
        <v>2.9002714157104492</v>
      </c>
      <c r="G6724">
        <v>1.92295241355896</v>
      </c>
      <c r="H6724" s="15">
        <v>-999</v>
      </c>
    </row>
    <row r="6725" spans="1:8" x14ac:dyDescent="0.35">
      <c r="A6725" s="14">
        <v>74650</v>
      </c>
      <c r="B6725">
        <v>27675.251953125</v>
      </c>
      <c r="C6725">
        <v>9.439178466796875</v>
      </c>
      <c r="D6725">
        <v>22.12127685546875</v>
      </c>
      <c r="E6725">
        <v>1.1755038027202991</v>
      </c>
      <c r="F6725">
        <v>2.5378589630126949</v>
      </c>
      <c r="G6725">
        <v>1.053467713063583E-6</v>
      </c>
      <c r="H6725" s="15">
        <v>-999</v>
      </c>
    </row>
    <row r="6726" spans="1:8" x14ac:dyDescent="0.35">
      <c r="A6726" s="14">
        <v>74651</v>
      </c>
      <c r="B6726">
        <v>28902.1171875</v>
      </c>
      <c r="C6726">
        <v>6.974395751953125</v>
      </c>
      <c r="D6726">
        <v>21.57843017578125</v>
      </c>
      <c r="E6726">
        <v>1.047450192191127</v>
      </c>
      <c r="F6726">
        <v>2.2208395004272461</v>
      </c>
      <c r="G6726">
        <v>1.053467713063583E-6</v>
      </c>
      <c r="H6726" s="15">
        <v>-999</v>
      </c>
    </row>
    <row r="6727" spans="1:8" x14ac:dyDescent="0.35">
      <c r="A6727" s="14">
        <v>74652</v>
      </c>
      <c r="B6727">
        <v>28804.68359375</v>
      </c>
      <c r="C6727">
        <v>8.3563232421875</v>
      </c>
      <c r="D6727">
        <v>23.59454345703125</v>
      </c>
      <c r="E6727">
        <v>1.0075848170007951</v>
      </c>
      <c r="F6727">
        <v>2.5998601913452148</v>
      </c>
      <c r="G6727">
        <v>1.053467713063583E-6</v>
      </c>
      <c r="H6727" s="15">
        <v>-999</v>
      </c>
    </row>
    <row r="6728" spans="1:8" x14ac:dyDescent="0.35">
      <c r="A6728" s="14">
        <v>74653</v>
      </c>
      <c r="B6728">
        <v>23917.111328125</v>
      </c>
      <c r="C6728">
        <v>13.5858154296875</v>
      </c>
      <c r="D6728">
        <v>26.969970703125</v>
      </c>
      <c r="E6728">
        <v>1.302213282404638</v>
      </c>
      <c r="F6728">
        <v>1.52369213104248</v>
      </c>
      <c r="G6728">
        <v>3.6360587924718857E-2</v>
      </c>
      <c r="H6728" s="15">
        <v>-999</v>
      </c>
    </row>
    <row r="6729" spans="1:8" x14ac:dyDescent="0.35">
      <c r="A6729" s="14">
        <v>74654</v>
      </c>
      <c r="B6729">
        <v>23336.48828125</v>
      </c>
      <c r="C6729">
        <v>14.84866333007812</v>
      </c>
      <c r="D6729">
        <v>25.10040283203125</v>
      </c>
      <c r="E6729">
        <v>2.089518878548192</v>
      </c>
      <c r="F6729">
        <v>3.1309318542480469</v>
      </c>
      <c r="G6729">
        <v>33.82366943359375</v>
      </c>
      <c r="H6729" s="15">
        <v>-999</v>
      </c>
    </row>
    <row r="6730" spans="1:8" x14ac:dyDescent="0.35">
      <c r="A6730" s="14">
        <v>74655</v>
      </c>
      <c r="B6730">
        <v>6056.9912109375</v>
      </c>
      <c r="C6730">
        <v>13.56484985351562</v>
      </c>
      <c r="D6730">
        <v>20.35809326171875</v>
      </c>
      <c r="E6730">
        <v>1.9085220224236701</v>
      </c>
      <c r="F6730">
        <v>3.4239625930786128</v>
      </c>
      <c r="G6730">
        <v>5.8817763328552246</v>
      </c>
      <c r="H6730" s="15">
        <v>-999</v>
      </c>
    </row>
    <row r="6731" spans="1:8" x14ac:dyDescent="0.35">
      <c r="A6731" s="14">
        <v>74656</v>
      </c>
      <c r="B6731">
        <v>3792.165771484375</v>
      </c>
      <c r="C6731">
        <v>12.07821655273438</v>
      </c>
      <c r="D6731">
        <v>15.11203002929688</v>
      </c>
      <c r="E6731">
        <v>1.4252502325581371</v>
      </c>
      <c r="F6731">
        <v>6.7070865631103516</v>
      </c>
      <c r="G6731">
        <v>6.632997989654541</v>
      </c>
      <c r="H6731" s="15">
        <v>-999</v>
      </c>
    </row>
    <row r="6732" spans="1:8" x14ac:dyDescent="0.35">
      <c r="A6732" s="14">
        <v>74657</v>
      </c>
      <c r="B6732">
        <v>21880.953125</v>
      </c>
      <c r="C6732">
        <v>10.83917236328125</v>
      </c>
      <c r="D6732">
        <v>22.6575927734375</v>
      </c>
      <c r="E6732">
        <v>1.47394570341009</v>
      </c>
      <c r="F6732">
        <v>2.2680788040161128</v>
      </c>
      <c r="G6732">
        <v>1.195690012536943E-3</v>
      </c>
      <c r="H6732" s="15">
        <v>-999</v>
      </c>
    </row>
    <row r="6733" spans="1:8" x14ac:dyDescent="0.35">
      <c r="A6733" s="14">
        <v>74658</v>
      </c>
      <c r="B6733">
        <v>16080.6884765625</v>
      </c>
      <c r="C6733">
        <v>13.62771606445312</v>
      </c>
      <c r="D6733">
        <v>24.57818603515625</v>
      </c>
      <c r="E6733">
        <v>1.6333145192153069</v>
      </c>
      <c r="F6733">
        <v>1.927070617675781</v>
      </c>
      <c r="G6733">
        <v>4.345540888607502E-3</v>
      </c>
      <c r="H6733" s="15">
        <v>-999</v>
      </c>
    </row>
    <row r="6734" spans="1:8" x14ac:dyDescent="0.35">
      <c r="A6734" s="14">
        <v>74659</v>
      </c>
      <c r="B6734">
        <v>15834.1240234375</v>
      </c>
      <c r="C6734">
        <v>12.33343505859375</v>
      </c>
      <c r="D6734">
        <v>23.235198974609379</v>
      </c>
      <c r="E6734">
        <v>1.6562938301105921</v>
      </c>
      <c r="F6734">
        <v>3.128717422485352</v>
      </c>
      <c r="G6734">
        <v>0.2082879841327667</v>
      </c>
      <c r="H6734" s="15">
        <v>-999</v>
      </c>
    </row>
    <row r="6735" spans="1:8" x14ac:dyDescent="0.35">
      <c r="A6735" s="14">
        <v>74660</v>
      </c>
      <c r="B6735">
        <v>30463.037109375</v>
      </c>
      <c r="C6735">
        <v>9.6820068359375</v>
      </c>
      <c r="D6735">
        <v>24.08203125</v>
      </c>
      <c r="E6735">
        <v>1.222531751179688</v>
      </c>
      <c r="F6735">
        <v>2.461094856262207</v>
      </c>
      <c r="G6735">
        <v>1.053467713063583E-6</v>
      </c>
      <c r="H6735" s="15">
        <v>-999</v>
      </c>
    </row>
    <row r="6736" spans="1:8" x14ac:dyDescent="0.35">
      <c r="A6736" s="14">
        <v>74661</v>
      </c>
      <c r="B6736">
        <v>30276.123046875</v>
      </c>
      <c r="C6736">
        <v>10.1829833984375</v>
      </c>
      <c r="D6736">
        <v>26.700714111328121</v>
      </c>
      <c r="E6736">
        <v>1.331305979446775</v>
      </c>
      <c r="F6736">
        <v>2.096467018127441</v>
      </c>
      <c r="G6736">
        <v>1.053467713063583E-6</v>
      </c>
      <c r="H6736" s="15">
        <v>-999</v>
      </c>
    </row>
    <row r="6737" spans="1:8" x14ac:dyDescent="0.35">
      <c r="A6737" s="14">
        <v>74662</v>
      </c>
      <c r="B6737">
        <v>17540.203125</v>
      </c>
      <c r="C6737">
        <v>10.283935546875</v>
      </c>
      <c r="D6737">
        <v>24.156951904296879</v>
      </c>
      <c r="E6737">
        <v>1.4946552353274769</v>
      </c>
      <c r="F6737">
        <v>2.7338275909423828</v>
      </c>
      <c r="G6737">
        <v>6.8119619973003864E-3</v>
      </c>
      <c r="H6737" s="15">
        <v>-999</v>
      </c>
    </row>
    <row r="6738" spans="1:8" x14ac:dyDescent="0.35">
      <c r="A6738" s="14">
        <v>74663</v>
      </c>
      <c r="B6738">
        <v>27880.060546875</v>
      </c>
      <c r="C6738">
        <v>10.35726928710938</v>
      </c>
      <c r="D6738">
        <v>25.60198974609375</v>
      </c>
      <c r="E6738">
        <v>1.488451203471665</v>
      </c>
      <c r="F6738">
        <v>1.367950439453125</v>
      </c>
      <c r="G6738">
        <v>1.053467713063583E-6</v>
      </c>
      <c r="H6738" s="15">
        <v>-999</v>
      </c>
    </row>
    <row r="6739" spans="1:8" x14ac:dyDescent="0.35">
      <c r="A6739" s="14">
        <v>74664</v>
      </c>
      <c r="B6739">
        <v>23865.412109375</v>
      </c>
      <c r="C6739">
        <v>12.59820556640625</v>
      </c>
      <c r="D6739">
        <v>28.140350341796879</v>
      </c>
      <c r="E6739">
        <v>1.6763772581333809</v>
      </c>
      <c r="F6739">
        <v>3.4479513168334961</v>
      </c>
      <c r="G6739">
        <v>1.9436936127021911E-3</v>
      </c>
      <c r="H6739" s="15">
        <v>-999</v>
      </c>
    </row>
    <row r="6740" spans="1:8" x14ac:dyDescent="0.35">
      <c r="A6740" s="14">
        <v>74665</v>
      </c>
      <c r="B6740">
        <v>14472.0478515625</v>
      </c>
      <c r="C6740">
        <v>9.6925048828125</v>
      </c>
      <c r="D6740">
        <v>18.26922607421875</v>
      </c>
      <c r="E6740">
        <v>1.144559401013141</v>
      </c>
      <c r="F6740">
        <v>3.8361983299255371</v>
      </c>
      <c r="G6740">
        <v>9.4965964555740356E-2</v>
      </c>
      <c r="H6740" s="15">
        <v>-999</v>
      </c>
    </row>
    <row r="6741" spans="1:8" x14ac:dyDescent="0.35">
      <c r="A6741" s="14">
        <v>74666</v>
      </c>
      <c r="B6741">
        <v>15641.248046875</v>
      </c>
      <c r="C6741">
        <v>6.909637451171875</v>
      </c>
      <c r="D6741">
        <v>14.58761596679688</v>
      </c>
      <c r="E6741">
        <v>1.1703302089939831</v>
      </c>
      <c r="F6741">
        <v>2.373259544372559</v>
      </c>
      <c r="G6741">
        <v>8.9221839904785156</v>
      </c>
      <c r="H6741" s="15">
        <v>-999</v>
      </c>
    </row>
    <row r="6742" spans="1:8" x14ac:dyDescent="0.35">
      <c r="A6742" s="14">
        <v>74667</v>
      </c>
      <c r="B6742">
        <v>17440.78125</v>
      </c>
      <c r="C6742">
        <v>6.3515625</v>
      </c>
      <c r="D6742">
        <v>17.619964599609379</v>
      </c>
      <c r="E6742">
        <v>1.1637106348208219</v>
      </c>
      <c r="F6742">
        <v>1.2114706039428711</v>
      </c>
      <c r="G6742">
        <v>0.14837262034416199</v>
      </c>
      <c r="H6742" s="15">
        <v>-999</v>
      </c>
    </row>
    <row r="6743" spans="1:8" x14ac:dyDescent="0.35">
      <c r="A6743" s="14">
        <v>74668</v>
      </c>
      <c r="B6743">
        <v>16709.03515625</v>
      </c>
      <c r="C6743">
        <v>7.4810791015625</v>
      </c>
      <c r="D6743">
        <v>21.72607421875</v>
      </c>
      <c r="E6743">
        <v>1.235554965265377</v>
      </c>
      <c r="F6743">
        <v>3.861294269561768</v>
      </c>
      <c r="G6743">
        <v>1.9436936127021911E-3</v>
      </c>
      <c r="H6743" s="15">
        <v>-999</v>
      </c>
    </row>
    <row r="6744" spans="1:8" x14ac:dyDescent="0.35">
      <c r="A6744" s="14">
        <v>74669</v>
      </c>
      <c r="B6744">
        <v>23935.0078125</v>
      </c>
      <c r="C6744">
        <v>12.55532836914062</v>
      </c>
      <c r="D6744">
        <v>26.97650146484375</v>
      </c>
      <c r="E6744">
        <v>1.931156849494609</v>
      </c>
      <c r="F6744">
        <v>2.274352073669434</v>
      </c>
      <c r="G6744">
        <v>3.212621927261353</v>
      </c>
      <c r="H6744" s="15">
        <v>-999</v>
      </c>
    </row>
    <row r="6745" spans="1:8" x14ac:dyDescent="0.35">
      <c r="A6745" s="14">
        <v>74670</v>
      </c>
      <c r="B6745">
        <v>26438.4453125</v>
      </c>
      <c r="C6745">
        <v>15.28009033203125</v>
      </c>
      <c r="D6745">
        <v>32.167205810546882</v>
      </c>
      <c r="E6745">
        <v>2.1740100760315482</v>
      </c>
      <c r="F6745">
        <v>2.8142814636230469</v>
      </c>
      <c r="G6745">
        <v>0.36181986331939697</v>
      </c>
      <c r="H6745" s="15">
        <v>-999</v>
      </c>
    </row>
    <row r="6746" spans="1:8" x14ac:dyDescent="0.35">
      <c r="A6746" s="14">
        <v>74671</v>
      </c>
      <c r="B6746">
        <v>18934.09375</v>
      </c>
      <c r="C6746">
        <v>15.76010131835938</v>
      </c>
      <c r="D6746">
        <v>26.496612548828121</v>
      </c>
      <c r="E6746">
        <v>1.8623812497135619</v>
      </c>
      <c r="F6746">
        <v>3.5110597610473628</v>
      </c>
      <c r="G6746">
        <v>9.1552028656005859</v>
      </c>
      <c r="H6746" s="15">
        <v>-999</v>
      </c>
    </row>
    <row r="6747" spans="1:8" x14ac:dyDescent="0.35">
      <c r="A6747" s="14">
        <v>74672</v>
      </c>
      <c r="B6747">
        <v>26360.896484375</v>
      </c>
      <c r="C6747">
        <v>13.58294677734375</v>
      </c>
      <c r="D6747">
        <v>24.545623779296879</v>
      </c>
      <c r="E6747">
        <v>1.4357296691653649</v>
      </c>
      <c r="F6747">
        <v>2.8895692825317378</v>
      </c>
      <c r="G6747">
        <v>1.053467713063583E-6</v>
      </c>
      <c r="H6747" s="15">
        <v>-999</v>
      </c>
    </row>
    <row r="6748" spans="1:8" x14ac:dyDescent="0.35">
      <c r="A6748" s="14">
        <v>74673</v>
      </c>
      <c r="B6748">
        <v>24869.5703125</v>
      </c>
      <c r="C6748">
        <v>12.56008911132812</v>
      </c>
      <c r="D6748">
        <v>24.63031005859375</v>
      </c>
      <c r="E6748">
        <v>1.5963497494611729</v>
      </c>
      <c r="F6748">
        <v>2.1813507080078121</v>
      </c>
      <c r="G6748">
        <v>3.7171494960784912</v>
      </c>
      <c r="H6748" s="15">
        <v>-999</v>
      </c>
    </row>
    <row r="6749" spans="1:8" x14ac:dyDescent="0.35">
      <c r="A6749" s="14">
        <v>74674</v>
      </c>
      <c r="B6749">
        <v>15187.884765625</v>
      </c>
      <c r="C6749">
        <v>14.33151245117188</v>
      </c>
      <c r="D6749">
        <v>22.08544921875</v>
      </c>
      <c r="E6749">
        <v>1.851992344140736</v>
      </c>
      <c r="F6749">
        <v>1.998298645019531</v>
      </c>
      <c r="G6749">
        <v>1.7647379636764531</v>
      </c>
      <c r="H6749" s="15">
        <v>-999</v>
      </c>
    </row>
    <row r="6750" spans="1:8" x14ac:dyDescent="0.35">
      <c r="A6750" s="14">
        <v>74675</v>
      </c>
      <c r="B6750">
        <v>19862.693359375</v>
      </c>
      <c r="C6750">
        <v>13.44677734375</v>
      </c>
      <c r="D6750">
        <v>24.103729248046879</v>
      </c>
      <c r="E6750">
        <v>1.8035734822607721</v>
      </c>
      <c r="F6750">
        <v>1.759888648986816</v>
      </c>
      <c r="G6750">
        <v>4.1184569709002972E-3</v>
      </c>
      <c r="H6750" s="15">
        <v>-999</v>
      </c>
    </row>
    <row r="6751" spans="1:8" x14ac:dyDescent="0.35">
      <c r="A6751" s="14">
        <v>74676</v>
      </c>
      <c r="B6751">
        <v>19822.923828125</v>
      </c>
      <c r="C6751">
        <v>13.54867553710938</v>
      </c>
      <c r="D6751">
        <v>24.627044677734379</v>
      </c>
      <c r="E6751">
        <v>1.8210772283893151</v>
      </c>
      <c r="F6751">
        <v>2.0115842819213872</v>
      </c>
      <c r="G6751">
        <v>2.883320115506649E-2</v>
      </c>
      <c r="H6751" s="15">
        <v>-999</v>
      </c>
    </row>
    <row r="6752" spans="1:8" x14ac:dyDescent="0.35">
      <c r="A6752" s="14">
        <v>74677</v>
      </c>
      <c r="B6752">
        <v>19107.087890625</v>
      </c>
      <c r="C6752">
        <v>15.81246948242188</v>
      </c>
      <c r="D6752">
        <v>26.744140625</v>
      </c>
      <c r="E6752">
        <v>1.7882201109953311</v>
      </c>
      <c r="F6752">
        <v>2.079121589660645</v>
      </c>
      <c r="G6752">
        <v>0.25209811329841608</v>
      </c>
      <c r="H6752" s="15">
        <v>-999</v>
      </c>
    </row>
    <row r="6753" spans="1:8" x14ac:dyDescent="0.35">
      <c r="A6753" s="14">
        <v>74678</v>
      </c>
      <c r="B6753">
        <v>20101.3046875</v>
      </c>
      <c r="C6753">
        <v>14.7581787109375</v>
      </c>
      <c r="D6753">
        <v>25.261077880859379</v>
      </c>
      <c r="E6753">
        <v>1.8845588272845311</v>
      </c>
      <c r="F6753">
        <v>2.35222339630127</v>
      </c>
      <c r="G6753">
        <v>4.8045015335083008</v>
      </c>
      <c r="H6753" s="15">
        <v>-999</v>
      </c>
    </row>
    <row r="6754" spans="1:8" x14ac:dyDescent="0.35">
      <c r="A6754" s="14">
        <v>74679</v>
      </c>
      <c r="B6754">
        <v>12280.7919921875</v>
      </c>
      <c r="C6754">
        <v>10.14678955078125</v>
      </c>
      <c r="D6754">
        <v>18.034698486328121</v>
      </c>
      <c r="E6754">
        <v>1.5052777797250869</v>
      </c>
      <c r="F6754">
        <v>4.1450986862182617</v>
      </c>
      <c r="G6754">
        <v>8.760920524597168</v>
      </c>
      <c r="H6754" s="15">
        <v>-999</v>
      </c>
    </row>
    <row r="6755" spans="1:8" x14ac:dyDescent="0.35">
      <c r="A6755" s="14">
        <v>74680</v>
      </c>
      <c r="B6755">
        <v>16050.8623046875</v>
      </c>
      <c r="C6755">
        <v>9.1201171875</v>
      </c>
      <c r="D6755">
        <v>17.959808349609379</v>
      </c>
      <c r="E6755">
        <v>1.342203972744737</v>
      </c>
      <c r="F6755">
        <v>3.3228416442871089</v>
      </c>
      <c r="G6755">
        <v>2.3965024948120122</v>
      </c>
      <c r="H6755" s="15">
        <v>-999</v>
      </c>
    </row>
    <row r="6756" spans="1:8" x14ac:dyDescent="0.35">
      <c r="A6756" s="14">
        <v>74681</v>
      </c>
      <c r="B6756">
        <v>16973.498046875</v>
      </c>
      <c r="C6756">
        <v>9.16107177734375</v>
      </c>
      <c r="D6756">
        <v>19.725128173828121</v>
      </c>
      <c r="E6756">
        <v>1.297298044993376</v>
      </c>
      <c r="F6756">
        <v>3.4966669082641602</v>
      </c>
      <c r="G6756">
        <v>8.8971838355064392E-2</v>
      </c>
      <c r="H6756" s="15">
        <v>-999</v>
      </c>
    </row>
    <row r="6757" spans="1:8" x14ac:dyDescent="0.35">
      <c r="A6757" s="14">
        <v>74682</v>
      </c>
      <c r="B6757">
        <v>15609.43359375</v>
      </c>
      <c r="C6757">
        <v>10.2591552734375</v>
      </c>
      <c r="D6757">
        <v>18.822906494140621</v>
      </c>
      <c r="E6757">
        <v>1.3367892829531109</v>
      </c>
      <c r="F6757">
        <v>2.8962125778198242</v>
      </c>
      <c r="G6757">
        <v>7.103913277387619E-2</v>
      </c>
      <c r="H6757" s="15">
        <v>-999</v>
      </c>
    </row>
    <row r="6758" spans="1:8" x14ac:dyDescent="0.35">
      <c r="A6758" s="14">
        <v>74683</v>
      </c>
      <c r="B6758">
        <v>14485.9638671875</v>
      </c>
      <c r="C6758">
        <v>10.13821411132812</v>
      </c>
      <c r="D6758">
        <v>21.121337890625</v>
      </c>
      <c r="E6758">
        <v>1.3467256586792229</v>
      </c>
      <c r="F6758">
        <v>2.9921665191650391</v>
      </c>
      <c r="G6758">
        <v>9.8220007494091988E-3</v>
      </c>
      <c r="H6758" s="15">
        <v>-999</v>
      </c>
    </row>
    <row r="6759" spans="1:8" x14ac:dyDescent="0.35">
      <c r="A6759" s="14">
        <v>74684</v>
      </c>
      <c r="B6759">
        <v>8673.771484375</v>
      </c>
      <c r="C6759">
        <v>9.571533203125</v>
      </c>
      <c r="D6759">
        <v>21.350433349609379</v>
      </c>
      <c r="E6759">
        <v>1.5040035551003781</v>
      </c>
      <c r="F6759">
        <v>3.500726699829102</v>
      </c>
      <c r="G6759">
        <v>1.811675548553467</v>
      </c>
      <c r="H6759" s="15">
        <v>-999</v>
      </c>
    </row>
    <row r="6760" spans="1:8" x14ac:dyDescent="0.35">
      <c r="A6760" s="14">
        <v>74685</v>
      </c>
      <c r="B6760">
        <v>16180.1142578125</v>
      </c>
      <c r="C6760">
        <v>8.181060791015625</v>
      </c>
      <c r="D6760">
        <v>20.100799560546879</v>
      </c>
      <c r="E6760">
        <v>1.1993150104065491</v>
      </c>
      <c r="F6760">
        <v>2.712422370910645</v>
      </c>
      <c r="G6760">
        <v>9.8220007494091988E-3</v>
      </c>
      <c r="H6760" s="15">
        <v>-999</v>
      </c>
    </row>
    <row r="6761" spans="1:8" x14ac:dyDescent="0.35">
      <c r="A6761" s="14">
        <v>74686</v>
      </c>
      <c r="B6761">
        <v>24638.9140625</v>
      </c>
      <c r="C6761">
        <v>7.89154052734375</v>
      </c>
      <c r="D6761">
        <v>21.799896240234379</v>
      </c>
      <c r="E6761">
        <v>1.231302465174642</v>
      </c>
      <c r="F6761">
        <v>2.8711166381835942</v>
      </c>
      <c r="G6761">
        <v>4.1184569709002972E-3</v>
      </c>
      <c r="H6761" s="15">
        <v>-999</v>
      </c>
    </row>
    <row r="6762" spans="1:8" x14ac:dyDescent="0.35">
      <c r="A6762" s="14">
        <v>74687</v>
      </c>
      <c r="B6762">
        <v>20009.837890625</v>
      </c>
      <c r="C6762">
        <v>12.59249877929688</v>
      </c>
      <c r="D6762">
        <v>23.49359130859375</v>
      </c>
      <c r="E6762">
        <v>1.605858248413347</v>
      </c>
      <c r="F6762">
        <v>1.8816766738891599</v>
      </c>
      <c r="G6762">
        <v>4.1184569709002972E-3</v>
      </c>
      <c r="H6762" s="15">
        <v>-999</v>
      </c>
    </row>
    <row r="6763" spans="1:8" x14ac:dyDescent="0.35">
      <c r="A6763" s="14">
        <v>74688</v>
      </c>
      <c r="B6763">
        <v>28023.228515625</v>
      </c>
      <c r="C6763">
        <v>10.20584106445312</v>
      </c>
      <c r="D6763">
        <v>27.904754638671879</v>
      </c>
      <c r="E6763">
        <v>1.7345352647761509</v>
      </c>
      <c r="F6763">
        <v>1.2989368438720701</v>
      </c>
      <c r="G6763">
        <v>1.053467713063583E-6</v>
      </c>
      <c r="H6763" s="15">
        <v>-999</v>
      </c>
    </row>
    <row r="6764" spans="1:8" x14ac:dyDescent="0.35">
      <c r="A6764" s="14">
        <v>74689</v>
      </c>
      <c r="B6764">
        <v>28265.818359375</v>
      </c>
      <c r="C6764">
        <v>14.57058715820312</v>
      </c>
      <c r="D6764">
        <v>31.942474365234379</v>
      </c>
      <c r="E6764">
        <v>1.9113738066380821</v>
      </c>
      <c r="F6764">
        <v>2.928319931030273</v>
      </c>
      <c r="G6764">
        <v>1.053467713063583E-6</v>
      </c>
      <c r="H6764" s="15">
        <v>-999</v>
      </c>
    </row>
    <row r="6765" spans="1:8" x14ac:dyDescent="0.35">
      <c r="A6765" s="14">
        <v>74690</v>
      </c>
      <c r="B6765">
        <v>28345.35546875</v>
      </c>
      <c r="C6765">
        <v>14.5667724609375</v>
      </c>
      <c r="D6765">
        <v>28.755950927734379</v>
      </c>
      <c r="E6765">
        <v>1.8799194738835521</v>
      </c>
      <c r="F6765">
        <v>2.004572868347168</v>
      </c>
      <c r="G6765">
        <v>1.053467713063583E-6</v>
      </c>
      <c r="H6765" s="15">
        <v>-999</v>
      </c>
    </row>
    <row r="6766" spans="1:8" x14ac:dyDescent="0.35">
      <c r="A6766" s="14">
        <v>74691</v>
      </c>
      <c r="B6766">
        <v>28206.1640625</v>
      </c>
      <c r="C6766">
        <v>15.51531982421875</v>
      </c>
      <c r="D6766">
        <v>31.547271728515621</v>
      </c>
      <c r="E6766">
        <v>1.585579987813921</v>
      </c>
      <c r="F6766">
        <v>3.3818902969360352</v>
      </c>
      <c r="G6766">
        <v>9.4965964555740356E-2</v>
      </c>
      <c r="H6766" s="15">
        <v>-999</v>
      </c>
    </row>
    <row r="6767" spans="1:8" x14ac:dyDescent="0.35">
      <c r="A6767" s="14">
        <v>74692</v>
      </c>
      <c r="B6767">
        <v>24332.693359375</v>
      </c>
      <c r="C6767">
        <v>17.304840087890621</v>
      </c>
      <c r="D6767">
        <v>33.25506591796875</v>
      </c>
      <c r="E6767">
        <v>2.304376448998497</v>
      </c>
      <c r="F6767">
        <v>3.9753327369689941</v>
      </c>
      <c r="G6767">
        <v>4.1308908462524414</v>
      </c>
      <c r="H6767" s="15">
        <v>-999</v>
      </c>
    </row>
    <row r="6768" spans="1:8" x14ac:dyDescent="0.35">
      <c r="A6768" s="14">
        <v>74693</v>
      </c>
      <c r="B6768">
        <v>10453.4189453125</v>
      </c>
      <c r="C6768">
        <v>16.283905029296879</v>
      </c>
      <c r="D6768">
        <v>22.0528564453125</v>
      </c>
      <c r="E6768">
        <v>1.88697371298689</v>
      </c>
      <c r="F6768">
        <v>3.3944377899169922</v>
      </c>
      <c r="G6768">
        <v>9.0231809616088867</v>
      </c>
      <c r="H6768" s="15">
        <v>-999</v>
      </c>
    </row>
    <row r="6769" spans="1:8" x14ac:dyDescent="0.35">
      <c r="A6769" s="14">
        <v>74694</v>
      </c>
      <c r="B6769">
        <v>6814.583984375</v>
      </c>
      <c r="C6769">
        <v>15.63247680664062</v>
      </c>
      <c r="D6769">
        <v>21.86285400390625</v>
      </c>
      <c r="E6769">
        <v>1.916367778937808</v>
      </c>
      <c r="F6769">
        <v>2.9574756622314449</v>
      </c>
      <c r="G6769">
        <v>5.5725088119506836</v>
      </c>
      <c r="H6769" s="15">
        <v>-999</v>
      </c>
    </row>
    <row r="6770" spans="1:8" x14ac:dyDescent="0.35">
      <c r="A6770" s="14">
        <v>74695</v>
      </c>
      <c r="B6770">
        <v>15313.1552734375</v>
      </c>
      <c r="C6770">
        <v>15.38009643554688</v>
      </c>
      <c r="D6770">
        <v>24.792083740234379</v>
      </c>
      <c r="E6770">
        <v>1.958554635174548</v>
      </c>
      <c r="F6770">
        <v>2.2581138610839839</v>
      </c>
      <c r="G6770">
        <v>3.0452776700258258E-2</v>
      </c>
      <c r="H6770" s="15">
        <v>-999</v>
      </c>
    </row>
    <row r="6771" spans="1:8" x14ac:dyDescent="0.35">
      <c r="A6771" s="14">
        <v>74696</v>
      </c>
      <c r="B6771">
        <v>25420.369140625</v>
      </c>
      <c r="C6771">
        <v>15.647705078125</v>
      </c>
      <c r="D6771">
        <v>27.075286865234379</v>
      </c>
      <c r="E6771">
        <v>1.814335660612872</v>
      </c>
      <c r="F6771">
        <v>1.7735433578491211</v>
      </c>
      <c r="G6771">
        <v>1.261499710381031E-2</v>
      </c>
      <c r="H6771" s="15">
        <v>-999</v>
      </c>
    </row>
    <row r="6772" spans="1:8" x14ac:dyDescent="0.35">
      <c r="A6772" s="14">
        <v>74697</v>
      </c>
      <c r="B6772">
        <v>23008.396484375</v>
      </c>
      <c r="C6772">
        <v>15.36294555664062</v>
      </c>
      <c r="D6772">
        <v>27.747344970703121</v>
      </c>
      <c r="E6772">
        <v>1.9844427321390159</v>
      </c>
      <c r="F6772">
        <v>1.688291549682617</v>
      </c>
      <c r="G6772">
        <v>0.51470053195953369</v>
      </c>
      <c r="H6772" s="15">
        <v>-999</v>
      </c>
    </row>
    <row r="6773" spans="1:8" x14ac:dyDescent="0.35">
      <c r="A6773" s="14">
        <v>74698</v>
      </c>
      <c r="B6773">
        <v>19288.03515625</v>
      </c>
      <c r="C6773">
        <v>17.764862060546879</v>
      </c>
      <c r="D6773">
        <v>25.88427734375</v>
      </c>
      <c r="E6773">
        <v>1.8859424621474861</v>
      </c>
      <c r="F6773">
        <v>2.1141824722290039</v>
      </c>
      <c r="G6773">
        <v>0.22987610101699829</v>
      </c>
      <c r="H6773" s="15">
        <v>-999</v>
      </c>
    </row>
    <row r="6774" spans="1:8" x14ac:dyDescent="0.35">
      <c r="A6774" s="14">
        <v>74699</v>
      </c>
      <c r="B6774">
        <v>11992.466796875</v>
      </c>
      <c r="C6774">
        <v>18.77056884765625</v>
      </c>
      <c r="D6774">
        <v>25.809356689453121</v>
      </c>
      <c r="E6774">
        <v>2.1017230906224911</v>
      </c>
      <c r="F6774">
        <v>2.9548921585083008</v>
      </c>
      <c r="G6774">
        <v>0.50159913301467896</v>
      </c>
      <c r="H6774" s="15">
        <v>-999</v>
      </c>
    </row>
    <row r="6775" spans="1:8" x14ac:dyDescent="0.35">
      <c r="A6775" s="14">
        <v>74700</v>
      </c>
      <c r="B6775">
        <v>17086.83984375</v>
      </c>
      <c r="C6775">
        <v>17.689605712890621</v>
      </c>
      <c r="D6775">
        <v>29.026275634765621</v>
      </c>
      <c r="E6775">
        <v>2.226983752028878</v>
      </c>
      <c r="F6775">
        <v>0.97564411163330078</v>
      </c>
      <c r="G6775">
        <v>0.1920627951622009</v>
      </c>
      <c r="H6775" s="15">
        <v>-999</v>
      </c>
    </row>
    <row r="6776" spans="1:8" x14ac:dyDescent="0.35">
      <c r="A6776" s="14">
        <v>74701</v>
      </c>
      <c r="B6776">
        <v>28408.984375</v>
      </c>
      <c r="C6776">
        <v>19.47625732421875</v>
      </c>
      <c r="D6776">
        <v>35.162628173828118</v>
      </c>
      <c r="E6776">
        <v>2.339454506550398</v>
      </c>
      <c r="F6776">
        <v>2.9349632263183589</v>
      </c>
      <c r="G6776">
        <v>1.053467713063583E-6</v>
      </c>
      <c r="H6776" s="15">
        <v>-999</v>
      </c>
    </row>
    <row r="6777" spans="1:8" x14ac:dyDescent="0.35">
      <c r="A6777" s="14">
        <v>74702</v>
      </c>
      <c r="B6777">
        <v>28912.05859375</v>
      </c>
      <c r="C6777">
        <v>20.935302734375</v>
      </c>
      <c r="D6777">
        <v>34.337493896484382</v>
      </c>
      <c r="E6777">
        <v>2.3294194735901428</v>
      </c>
      <c r="F6777">
        <v>2.25995922088623</v>
      </c>
      <c r="G6777">
        <v>1.053467713063583E-6</v>
      </c>
      <c r="H6777" s="15">
        <v>-999</v>
      </c>
    </row>
    <row r="6778" spans="1:8" x14ac:dyDescent="0.35">
      <c r="A6778" s="14">
        <v>74703</v>
      </c>
      <c r="B6778">
        <v>27738.8828125</v>
      </c>
      <c r="C6778">
        <v>19.9305419921875</v>
      </c>
      <c r="D6778">
        <v>33.032501220703118</v>
      </c>
      <c r="E6778">
        <v>2.3882364470301281</v>
      </c>
      <c r="F6778">
        <v>3.2516136169433589</v>
      </c>
      <c r="G6778">
        <v>0.21716861426830289</v>
      </c>
      <c r="H6778" s="15">
        <v>-999</v>
      </c>
    </row>
    <row r="6779" spans="1:8" x14ac:dyDescent="0.35">
      <c r="A6779" s="14">
        <v>74704</v>
      </c>
      <c r="B6779">
        <v>25275.212890625</v>
      </c>
      <c r="C6779">
        <v>18.920074462890621</v>
      </c>
      <c r="D6779">
        <v>33.9466552734375</v>
      </c>
      <c r="E6779">
        <v>2.4366831723818851</v>
      </c>
      <c r="F6779">
        <v>3.477845191955566</v>
      </c>
      <c r="G6779">
        <v>1.2766793966293331</v>
      </c>
      <c r="H6779" s="15">
        <v>-999</v>
      </c>
    </row>
    <row r="6780" spans="1:8" x14ac:dyDescent="0.35">
      <c r="A6780" s="14">
        <v>74705</v>
      </c>
      <c r="B6780">
        <v>17538.21484375</v>
      </c>
      <c r="C6780">
        <v>17.04388427734375</v>
      </c>
      <c r="D6780">
        <v>30.164093017578121</v>
      </c>
      <c r="E6780">
        <v>2.4122679993624772</v>
      </c>
      <c r="F6780">
        <v>6.9838790893554688</v>
      </c>
      <c r="G6780">
        <v>50.487850189208977</v>
      </c>
      <c r="H6780" s="15">
        <v>-999</v>
      </c>
    </row>
    <row r="6781" spans="1:8" x14ac:dyDescent="0.35">
      <c r="A6781" s="14">
        <v>74706</v>
      </c>
      <c r="B6781">
        <v>21745.740234375</v>
      </c>
      <c r="C6781">
        <v>16.13153076171875</v>
      </c>
      <c r="D6781">
        <v>25.66387939453125</v>
      </c>
      <c r="E6781">
        <v>1.7946411001736371</v>
      </c>
      <c r="F6781">
        <v>2.2178869247436519</v>
      </c>
      <c r="G6781">
        <v>2.1108523011207581E-2</v>
      </c>
      <c r="H6781" s="15">
        <v>-999</v>
      </c>
    </row>
    <row r="6782" spans="1:8" x14ac:dyDescent="0.35">
      <c r="A6782" s="14">
        <v>74707</v>
      </c>
      <c r="B6782">
        <v>27158.259765625</v>
      </c>
      <c r="C6782">
        <v>16.228668212890621</v>
      </c>
      <c r="D6782">
        <v>30.6483154296875</v>
      </c>
      <c r="E6782">
        <v>1.8889048000729429</v>
      </c>
      <c r="F6782">
        <v>2.6423015594482422</v>
      </c>
      <c r="G6782">
        <v>1.053467713063583E-6</v>
      </c>
      <c r="H6782" s="15">
        <v>-999</v>
      </c>
    </row>
    <row r="6783" spans="1:8" x14ac:dyDescent="0.35">
      <c r="A6783" s="14">
        <v>74708</v>
      </c>
      <c r="B6783">
        <v>21527.013671875</v>
      </c>
      <c r="C6783">
        <v>17.35150146484375</v>
      </c>
      <c r="D6783">
        <v>32.1639404296875</v>
      </c>
      <c r="E6783">
        <v>2.346806151356418</v>
      </c>
      <c r="F6783">
        <v>3.2335300445556641</v>
      </c>
      <c r="G6783">
        <v>7.1175999641418457</v>
      </c>
      <c r="H6783" s="15">
        <v>-999</v>
      </c>
    </row>
    <row r="6784" spans="1:8" x14ac:dyDescent="0.35">
      <c r="A6784" s="14">
        <v>74709</v>
      </c>
      <c r="B6784">
        <v>16665.291015625</v>
      </c>
      <c r="C6784">
        <v>15.7734375</v>
      </c>
      <c r="D6784">
        <v>23.9691162109375</v>
      </c>
      <c r="E6784">
        <v>1.842098341955146</v>
      </c>
      <c r="F6784">
        <v>4.2827563285827637</v>
      </c>
      <c r="G6784">
        <v>0.34537068009376531</v>
      </c>
      <c r="H6784" s="15">
        <v>-999</v>
      </c>
    </row>
    <row r="6785" spans="1:8" x14ac:dyDescent="0.35">
      <c r="A6785" s="14">
        <v>74710</v>
      </c>
      <c r="B6785">
        <v>16713.01171875</v>
      </c>
      <c r="C6785">
        <v>14.32391357421875</v>
      </c>
      <c r="D6785">
        <v>21.906280517578121</v>
      </c>
      <c r="E6785">
        <v>1.5813690275691421</v>
      </c>
      <c r="F6785">
        <v>3.291840553283691</v>
      </c>
      <c r="G6785">
        <v>0.42319408059120178</v>
      </c>
      <c r="H6785" s="15">
        <v>-999</v>
      </c>
    </row>
    <row r="6786" spans="1:8" x14ac:dyDescent="0.35">
      <c r="A6786" s="14">
        <v>74711</v>
      </c>
      <c r="B6786">
        <v>23155.541015625</v>
      </c>
      <c r="C6786">
        <v>10.7886962890625</v>
      </c>
      <c r="D6786">
        <v>25.2708740234375</v>
      </c>
      <c r="E6786">
        <v>1.522570105987761</v>
      </c>
      <c r="F6786">
        <v>2.271769523620605</v>
      </c>
      <c r="G6786">
        <v>1.053467713063583E-6</v>
      </c>
      <c r="H6786" s="15">
        <v>-999</v>
      </c>
    </row>
    <row r="6787" spans="1:8" x14ac:dyDescent="0.35">
      <c r="A6787" s="14">
        <v>74712</v>
      </c>
      <c r="B6787">
        <v>10753.6728515625</v>
      </c>
      <c r="C6787">
        <v>14.05056762695312</v>
      </c>
      <c r="D6787">
        <v>24.16455078125</v>
      </c>
      <c r="E6787">
        <v>1.818362997286934</v>
      </c>
      <c r="F6787">
        <v>3.5402154922485352</v>
      </c>
      <c r="G6787">
        <v>1.807348966598511</v>
      </c>
      <c r="H6787" s="15">
        <v>-999</v>
      </c>
    </row>
    <row r="6788" spans="1:8" x14ac:dyDescent="0.35">
      <c r="A6788" s="14">
        <v>74713</v>
      </c>
      <c r="B6788">
        <v>18580.15234375</v>
      </c>
      <c r="C6788">
        <v>12.64675903320312</v>
      </c>
      <c r="D6788">
        <v>23.94415283203125</v>
      </c>
      <c r="E6788">
        <v>1.6314911433798189</v>
      </c>
      <c r="F6788">
        <v>2.9493560791015621</v>
      </c>
      <c r="G6788">
        <v>0.25538507103919977</v>
      </c>
      <c r="H6788" s="15">
        <v>-999</v>
      </c>
    </row>
    <row r="6789" spans="1:8" x14ac:dyDescent="0.35">
      <c r="A6789" s="14">
        <v>74714</v>
      </c>
      <c r="B6789">
        <v>14617.2041015625</v>
      </c>
      <c r="C6789">
        <v>11.1439208984375</v>
      </c>
      <c r="D6789">
        <v>23.253631591796879</v>
      </c>
      <c r="E6789">
        <v>1.6393098132476169</v>
      </c>
      <c r="F6789">
        <v>3.7919116020202641</v>
      </c>
      <c r="G6789">
        <v>0.67244690656661987</v>
      </c>
      <c r="H6789" s="15">
        <v>-999</v>
      </c>
    </row>
    <row r="6790" spans="1:8" x14ac:dyDescent="0.35">
      <c r="A6790" s="14">
        <v>74715</v>
      </c>
      <c r="B6790">
        <v>12167.4501953125</v>
      </c>
      <c r="C6790">
        <v>17.6239013671875</v>
      </c>
      <c r="D6790">
        <v>24.703033447265621</v>
      </c>
      <c r="E6790">
        <v>2.0027626280803492</v>
      </c>
      <c r="F6790">
        <v>4.0332746505737296</v>
      </c>
      <c r="G6790">
        <v>7.0901732444763184</v>
      </c>
      <c r="H6790" s="15">
        <v>-999</v>
      </c>
    </row>
    <row r="6791" spans="1:8" x14ac:dyDescent="0.35">
      <c r="A6791" s="14">
        <v>74716</v>
      </c>
      <c r="B6791">
        <v>10588.6357421875</v>
      </c>
      <c r="C6791">
        <v>17.1715087890625</v>
      </c>
      <c r="D6791">
        <v>25.421783447265621</v>
      </c>
      <c r="E6791">
        <v>2.073707622788953</v>
      </c>
      <c r="F6791">
        <v>2.7548637390136719</v>
      </c>
      <c r="G6791">
        <v>1.7587883472442629</v>
      </c>
      <c r="H6791" s="15">
        <v>-999</v>
      </c>
    </row>
    <row r="6792" spans="1:8" x14ac:dyDescent="0.35">
      <c r="A6792" s="14">
        <v>74717</v>
      </c>
      <c r="B6792">
        <v>15694.931640625</v>
      </c>
      <c r="C6792">
        <v>17.401031494140621</v>
      </c>
      <c r="D6792">
        <v>24.5228271484375</v>
      </c>
      <c r="E6792">
        <v>2.0824684984015391</v>
      </c>
      <c r="F6792">
        <v>1.8816766738891599</v>
      </c>
      <c r="G6792">
        <v>13.68289089202881</v>
      </c>
      <c r="H6792" s="15">
        <v>-999</v>
      </c>
    </row>
    <row r="6793" spans="1:8" x14ac:dyDescent="0.35">
      <c r="A6793" s="14">
        <v>74718</v>
      </c>
      <c r="B6793">
        <v>9970.23046875</v>
      </c>
      <c r="C6793">
        <v>15.34201049804688</v>
      </c>
      <c r="D6793">
        <v>23.167877197265621</v>
      </c>
      <c r="E6793">
        <v>1.9410801626153049</v>
      </c>
      <c r="F6793">
        <v>1.6513853073120119</v>
      </c>
      <c r="G6793">
        <v>1.0074198246002199</v>
      </c>
      <c r="H6793" s="15">
        <v>-999</v>
      </c>
    </row>
    <row r="6794" spans="1:8" x14ac:dyDescent="0.35">
      <c r="A6794" s="14">
        <v>74719</v>
      </c>
      <c r="B6794">
        <v>7798.8603515625</v>
      </c>
      <c r="C6794">
        <v>13.09249877929688</v>
      </c>
      <c r="D6794">
        <v>20.04107666015625</v>
      </c>
      <c r="E6794">
        <v>1.74688869872398</v>
      </c>
      <c r="F6794">
        <v>1.5192632675170901</v>
      </c>
      <c r="G6794">
        <v>3.8887848854064941</v>
      </c>
      <c r="H6794" s="15">
        <v>-999</v>
      </c>
    </row>
    <row r="6795" spans="1:8" x14ac:dyDescent="0.35">
      <c r="A6795" s="14">
        <v>74720</v>
      </c>
      <c r="B6795">
        <v>24108</v>
      </c>
      <c r="C6795">
        <v>12.62677001953125</v>
      </c>
      <c r="D6795">
        <v>23.899627685546879</v>
      </c>
      <c r="E6795">
        <v>1.640221104905383</v>
      </c>
      <c r="F6795">
        <v>2.5153465270996089</v>
      </c>
      <c r="G6795">
        <v>3.0452776700258258E-2</v>
      </c>
      <c r="H6795" s="15">
        <v>-999</v>
      </c>
    </row>
    <row r="6796" spans="1:8" x14ac:dyDescent="0.35">
      <c r="A6796" s="14">
        <v>74721</v>
      </c>
      <c r="B6796">
        <v>26164.041015625</v>
      </c>
      <c r="C6796">
        <v>11.69247436523438</v>
      </c>
      <c r="D6796">
        <v>26.5194091796875</v>
      </c>
      <c r="E6796">
        <v>1.566518101820586</v>
      </c>
      <c r="F6796">
        <v>2.0735855102539058</v>
      </c>
      <c r="G6796">
        <v>1.053467713063583E-6</v>
      </c>
      <c r="H6796" s="15">
        <v>-999</v>
      </c>
    </row>
    <row r="6797" spans="1:8" x14ac:dyDescent="0.35">
      <c r="A6797" s="14">
        <v>74722</v>
      </c>
      <c r="B6797">
        <v>22722.060546875</v>
      </c>
      <c r="C6797">
        <v>14.42391967773438</v>
      </c>
      <c r="D6797">
        <v>30.016448974609379</v>
      </c>
      <c r="E6797">
        <v>1.7979707842460959</v>
      </c>
      <c r="F6797">
        <v>1.613741874694824</v>
      </c>
      <c r="G6797">
        <v>1.053467713063583E-6</v>
      </c>
      <c r="H6797" s="15">
        <v>-999</v>
      </c>
    </row>
    <row r="6798" spans="1:8" x14ac:dyDescent="0.35">
      <c r="A6798" s="14">
        <v>74723</v>
      </c>
      <c r="B6798">
        <v>22946.75390625</v>
      </c>
      <c r="C6798">
        <v>16.286773681640621</v>
      </c>
      <c r="D6798">
        <v>27.663726806640621</v>
      </c>
      <c r="E6798">
        <v>1.970146143237584</v>
      </c>
      <c r="F6798">
        <v>1.8049125671386721</v>
      </c>
      <c r="G6798">
        <v>7.9896906390786171E-3</v>
      </c>
      <c r="H6798" s="15">
        <v>-999</v>
      </c>
    </row>
    <row r="6799" spans="1:8" x14ac:dyDescent="0.35">
      <c r="A6799" s="14">
        <v>74724</v>
      </c>
      <c r="B6799">
        <v>15865.9384765625</v>
      </c>
      <c r="C6799">
        <v>15.5467529296875</v>
      </c>
      <c r="D6799">
        <v>26.14703369140625</v>
      </c>
      <c r="E6799">
        <v>2.0472718335568958</v>
      </c>
      <c r="F6799">
        <v>1.796055793762207</v>
      </c>
      <c r="G6799">
        <v>0.62809640169143677</v>
      </c>
      <c r="H6799" s="15">
        <v>-999</v>
      </c>
    </row>
    <row r="6800" spans="1:8" x14ac:dyDescent="0.35">
      <c r="A6800" s="14">
        <v>74725</v>
      </c>
      <c r="B6800">
        <v>26291.30078125</v>
      </c>
      <c r="C6800">
        <v>15.31723022460938</v>
      </c>
      <c r="D6800">
        <v>30.933837890625</v>
      </c>
      <c r="E6800">
        <v>2.0452299165436911</v>
      </c>
      <c r="F6800">
        <v>2.4607257843017578</v>
      </c>
      <c r="G6800">
        <v>1.2993070995435121E-3</v>
      </c>
      <c r="H6800" s="15">
        <v>-999</v>
      </c>
    </row>
    <row r="6801" spans="1:8" x14ac:dyDescent="0.35">
      <c r="A6801" s="14">
        <v>74726</v>
      </c>
      <c r="B6801">
        <v>26170.005859375</v>
      </c>
      <c r="C6801">
        <v>18.05438232421875</v>
      </c>
      <c r="D6801">
        <v>34.414581298828118</v>
      </c>
      <c r="E6801">
        <v>2.1302725218166918</v>
      </c>
      <c r="F6801">
        <v>2.0540256500244141</v>
      </c>
      <c r="G6801">
        <v>1.053467713063583E-6</v>
      </c>
      <c r="H6801" s="15">
        <v>-999</v>
      </c>
    </row>
    <row r="6802" spans="1:8" x14ac:dyDescent="0.35">
      <c r="A6802" s="14">
        <v>74727</v>
      </c>
      <c r="B6802">
        <v>24833.78125</v>
      </c>
      <c r="C6802">
        <v>18.929595947265621</v>
      </c>
      <c r="D6802">
        <v>34.21697998046875</v>
      </c>
      <c r="E6802">
        <v>2.3966521018643809</v>
      </c>
      <c r="F6802">
        <v>1.5081920623779299</v>
      </c>
      <c r="G6802">
        <v>7.9896906390786171E-3</v>
      </c>
      <c r="H6802" s="15">
        <v>-999</v>
      </c>
    </row>
    <row r="6803" spans="1:8" x14ac:dyDescent="0.35">
      <c r="A6803" s="14">
        <v>74728</v>
      </c>
      <c r="B6803">
        <v>21240.6796875</v>
      </c>
      <c r="C6803">
        <v>18.493408203125</v>
      </c>
      <c r="D6803">
        <v>29.447540283203121</v>
      </c>
      <c r="E6803">
        <v>2.1641603814104711</v>
      </c>
      <c r="F6803">
        <v>3.1471700668334961</v>
      </c>
      <c r="G6803">
        <v>0.10121958702802659</v>
      </c>
      <c r="H6803" s="15">
        <v>-999</v>
      </c>
    </row>
    <row r="6804" spans="1:8" x14ac:dyDescent="0.35">
      <c r="A6804" s="14">
        <v>74729</v>
      </c>
      <c r="B6804">
        <v>17919.9921875</v>
      </c>
      <c r="C6804">
        <v>14.31246948242188</v>
      </c>
      <c r="D6804">
        <v>26.506378173828121</v>
      </c>
      <c r="E6804">
        <v>1.939812831150715</v>
      </c>
      <c r="F6804">
        <v>3.5129051208496089</v>
      </c>
      <c r="G6804">
        <v>1.6109211444854741</v>
      </c>
      <c r="H6804" s="15">
        <v>-999</v>
      </c>
    </row>
    <row r="6805" spans="1:8" x14ac:dyDescent="0.35">
      <c r="A6805" s="14">
        <v>74730</v>
      </c>
      <c r="B6805">
        <v>19777.189453125</v>
      </c>
      <c r="C6805">
        <v>12.89437866210938</v>
      </c>
      <c r="D6805">
        <v>25.108001708984379</v>
      </c>
      <c r="E6805">
        <v>1.6025460111080789</v>
      </c>
      <c r="F6805">
        <v>1.5845861434936519</v>
      </c>
      <c r="G6805">
        <v>1.2993070995435121E-3</v>
      </c>
      <c r="H6805" s="15">
        <v>-999</v>
      </c>
    </row>
    <row r="6806" spans="1:8" x14ac:dyDescent="0.35">
      <c r="A6806" s="14">
        <v>74731</v>
      </c>
      <c r="B6806">
        <v>17597.8671875</v>
      </c>
      <c r="C6806">
        <v>17.29437255859375</v>
      </c>
      <c r="D6806">
        <v>27.0828857421875</v>
      </c>
      <c r="E6806">
        <v>2.0928527742798781</v>
      </c>
      <c r="F6806">
        <v>3.573799610137939</v>
      </c>
      <c r="G6806">
        <v>21.161348342895511</v>
      </c>
      <c r="H6806" s="15">
        <v>-999</v>
      </c>
    </row>
    <row r="6807" spans="1:8" x14ac:dyDescent="0.35">
      <c r="A6807" s="14">
        <v>74732</v>
      </c>
      <c r="B6807">
        <v>13052.306640625</v>
      </c>
      <c r="C6807">
        <v>15.32675170898438</v>
      </c>
      <c r="D6807">
        <v>23.3958740234375</v>
      </c>
      <c r="E6807">
        <v>1.9430786259035491</v>
      </c>
      <c r="F6807">
        <v>4.1915993690490723</v>
      </c>
      <c r="G6807">
        <v>5.8776521682739258</v>
      </c>
      <c r="H6807" s="15">
        <v>-999</v>
      </c>
    </row>
    <row r="6808" spans="1:8" x14ac:dyDescent="0.35">
      <c r="A6808" s="14">
        <v>74733</v>
      </c>
      <c r="B6808">
        <v>16852.203125</v>
      </c>
      <c r="C6808">
        <v>15.31533813476562</v>
      </c>
      <c r="D6808">
        <v>25.026580810546879</v>
      </c>
      <c r="E6808">
        <v>1.9592685911831429</v>
      </c>
      <c r="F6808">
        <v>2.2403993606567378</v>
      </c>
      <c r="G6808">
        <v>3.4908378124237061</v>
      </c>
      <c r="H6808" s="15">
        <v>-999</v>
      </c>
    </row>
    <row r="6809" spans="1:8" x14ac:dyDescent="0.35">
      <c r="A6809" s="14">
        <v>74734</v>
      </c>
      <c r="B6809">
        <v>18178.48828125</v>
      </c>
      <c r="C6809">
        <v>15.50009155273438</v>
      </c>
      <c r="D6809">
        <v>26.01239013671875</v>
      </c>
      <c r="E6809">
        <v>1.970323729472097</v>
      </c>
      <c r="F6809">
        <v>1.31517505645752</v>
      </c>
      <c r="G6809">
        <v>0.16595350205898279</v>
      </c>
      <c r="H6809" s="15">
        <v>-999</v>
      </c>
    </row>
    <row r="6810" spans="1:8" x14ac:dyDescent="0.35">
      <c r="A6810" s="14">
        <v>74735</v>
      </c>
      <c r="B6810">
        <v>14507.8388671875</v>
      </c>
      <c r="C6810">
        <v>14.10198974609375</v>
      </c>
      <c r="D6810">
        <v>26.317474365234379</v>
      </c>
      <c r="E6810">
        <v>1.9674994842547511</v>
      </c>
      <c r="F6810">
        <v>1.2701501846313481</v>
      </c>
      <c r="G6810">
        <v>0.3508622944355011</v>
      </c>
      <c r="H6810" s="15">
        <v>-999</v>
      </c>
    </row>
    <row r="6811" spans="1:8" x14ac:dyDescent="0.35">
      <c r="A6811" s="14">
        <v>74736</v>
      </c>
      <c r="B6811">
        <v>19447.109375</v>
      </c>
      <c r="C6811">
        <v>15.4705810546875</v>
      </c>
      <c r="D6811">
        <v>26.072113037109379</v>
      </c>
      <c r="E6811">
        <v>1.9287468643012851</v>
      </c>
      <c r="F6811">
        <v>1.3912010192871089</v>
      </c>
      <c r="G6811">
        <v>7.9896906390786171E-3</v>
      </c>
      <c r="H6811" s="15">
        <v>-999</v>
      </c>
    </row>
    <row r="6812" spans="1:8" x14ac:dyDescent="0.35">
      <c r="A6812" s="14">
        <v>74737</v>
      </c>
      <c r="B6812">
        <v>6245.89111328125</v>
      </c>
      <c r="C6812">
        <v>14.66485595703125</v>
      </c>
      <c r="D6812">
        <v>20.44927978515625</v>
      </c>
      <c r="E6812">
        <v>1.7861225483342531</v>
      </c>
      <c r="F6812">
        <v>3.1733732223510742</v>
      </c>
      <c r="G6812">
        <v>3.530698299407959</v>
      </c>
      <c r="H6812" s="15">
        <v>-999</v>
      </c>
    </row>
    <row r="6813" spans="1:8" x14ac:dyDescent="0.35">
      <c r="A6813" s="14">
        <v>74738</v>
      </c>
      <c r="B6813">
        <v>15438.42578125</v>
      </c>
      <c r="C6813">
        <v>13.96676635742188</v>
      </c>
      <c r="D6813">
        <v>22.19293212890625</v>
      </c>
      <c r="E6813">
        <v>1.498792102017195</v>
      </c>
      <c r="F6813">
        <v>4.2451128959655762</v>
      </c>
      <c r="G6813">
        <v>0.1412882208824158</v>
      </c>
      <c r="H6813" s="15">
        <v>-999</v>
      </c>
    </row>
    <row r="6814" spans="1:8" x14ac:dyDescent="0.35">
      <c r="A6814" s="14">
        <v>74739</v>
      </c>
      <c r="B6814">
        <v>5203.95458984375</v>
      </c>
      <c r="C6814">
        <v>15.21343994140625</v>
      </c>
      <c r="D6814">
        <v>20.519866943359379</v>
      </c>
      <c r="E6814">
        <v>1.7323575657404879</v>
      </c>
      <c r="F6814">
        <v>4.3432817459106454</v>
      </c>
      <c r="G6814">
        <v>22.914369583129879</v>
      </c>
      <c r="H6814" s="15">
        <v>-999</v>
      </c>
    </row>
    <row r="6815" spans="1:8" x14ac:dyDescent="0.35">
      <c r="A6815" s="14">
        <v>74740</v>
      </c>
      <c r="B6815">
        <v>7820.73486328125</v>
      </c>
      <c r="C6815">
        <v>17.375335693359379</v>
      </c>
      <c r="D6815">
        <v>24.489166259765621</v>
      </c>
      <c r="E6815">
        <v>2.136762014771882</v>
      </c>
      <c r="F6815">
        <v>2.8652114868164058</v>
      </c>
      <c r="G6815">
        <v>19.59479904174805</v>
      </c>
      <c r="H6815" s="15">
        <v>-999</v>
      </c>
    </row>
    <row r="6816" spans="1:8" x14ac:dyDescent="0.35">
      <c r="A6816" s="14">
        <v>74741</v>
      </c>
      <c r="B6816">
        <v>9347.8486328125</v>
      </c>
      <c r="C6816">
        <v>15.36770629882812</v>
      </c>
      <c r="D6816">
        <v>22.10498046875</v>
      </c>
      <c r="E6816">
        <v>1.8834009444578239</v>
      </c>
      <c r="F6816">
        <v>3.240172386169434</v>
      </c>
      <c r="G6816">
        <v>12.55887603759766</v>
      </c>
      <c r="H6816" s="15">
        <v>-999</v>
      </c>
    </row>
    <row r="6817" spans="1:8" x14ac:dyDescent="0.35">
      <c r="A6817" s="14">
        <v>74742</v>
      </c>
      <c r="B6817">
        <v>14205.5966796875</v>
      </c>
      <c r="C6817">
        <v>14.66867065429688</v>
      </c>
      <c r="D6817">
        <v>23.248199462890621</v>
      </c>
      <c r="E6817">
        <v>1.744565158136157</v>
      </c>
      <c r="F6817">
        <v>2.044061660766602</v>
      </c>
      <c r="G6817">
        <v>0.2461414039134979</v>
      </c>
      <c r="H6817" s="15">
        <v>-999</v>
      </c>
    </row>
    <row r="6818" spans="1:8" x14ac:dyDescent="0.35">
      <c r="A6818" s="14">
        <v>74743</v>
      </c>
      <c r="B6818">
        <v>22883.125</v>
      </c>
      <c r="C6818">
        <v>11.2972412109375</v>
      </c>
      <c r="D6818">
        <v>27.914520263671879</v>
      </c>
      <c r="E6818">
        <v>1.803584101256251</v>
      </c>
      <c r="F6818">
        <v>2.678099632263184</v>
      </c>
      <c r="G6818">
        <v>1.053467713063583E-6</v>
      </c>
      <c r="H6818" s="15">
        <v>-999</v>
      </c>
    </row>
    <row r="6819" spans="1:8" x14ac:dyDescent="0.35">
      <c r="A6819" s="14">
        <v>74744</v>
      </c>
      <c r="B6819">
        <v>16999.34765625</v>
      </c>
      <c r="C6819">
        <v>17.148651123046879</v>
      </c>
      <c r="D6819">
        <v>27.054656982421879</v>
      </c>
      <c r="E6819">
        <v>1.954391354103596</v>
      </c>
      <c r="F6819">
        <v>4.138824462890625</v>
      </c>
      <c r="G6819">
        <v>2.3415040969848628</v>
      </c>
      <c r="H6819" s="15">
        <v>-999</v>
      </c>
    </row>
    <row r="6820" spans="1:8" x14ac:dyDescent="0.35">
      <c r="A6820" s="14">
        <v>74745</v>
      </c>
      <c r="B6820">
        <v>20445.3046875</v>
      </c>
      <c r="C6820">
        <v>15.68008422851562</v>
      </c>
      <c r="D6820">
        <v>25.421783447265621</v>
      </c>
      <c r="E6820">
        <v>1.629846455097586</v>
      </c>
      <c r="F6820">
        <v>4.6543960571289063</v>
      </c>
      <c r="G6820">
        <v>1.053467713063583E-6</v>
      </c>
      <c r="H6820" s="15">
        <v>-999</v>
      </c>
    </row>
    <row r="6821" spans="1:8" x14ac:dyDescent="0.35">
      <c r="A6821" s="14">
        <v>74746</v>
      </c>
      <c r="B6821">
        <v>11083.7529296875</v>
      </c>
      <c r="C6821">
        <v>15.64865112304688</v>
      </c>
      <c r="D6821">
        <v>22.589202880859379</v>
      </c>
      <c r="E6821">
        <v>1.747996528253037</v>
      </c>
      <c r="F6821">
        <v>4.6315145492553711</v>
      </c>
      <c r="G6821">
        <v>0.26499706506729132</v>
      </c>
      <c r="H6821" s="15">
        <v>-999</v>
      </c>
    </row>
    <row r="6822" spans="1:8" x14ac:dyDescent="0.35">
      <c r="A6822" s="14">
        <v>74747</v>
      </c>
      <c r="B6822">
        <v>15331.048828125</v>
      </c>
      <c r="C6822">
        <v>13.263916015625</v>
      </c>
      <c r="D6822">
        <v>22.7813720703125</v>
      </c>
      <c r="E6822">
        <v>1.547860984154078</v>
      </c>
      <c r="F6822">
        <v>2.6242179870605469</v>
      </c>
      <c r="G6822">
        <v>7.1386270225048065E-2</v>
      </c>
      <c r="H6822" s="15">
        <v>-999</v>
      </c>
    </row>
    <row r="6823" spans="1:8" x14ac:dyDescent="0.35">
      <c r="A6823" s="14">
        <v>74748</v>
      </c>
      <c r="B6823">
        <v>11980.5380859375</v>
      </c>
      <c r="C6823">
        <v>13.79153442382812</v>
      </c>
      <c r="D6823">
        <v>27.177337646484379</v>
      </c>
      <c r="E6823">
        <v>1.810945254036769</v>
      </c>
      <c r="F6823">
        <v>4.8171496391296387</v>
      </c>
      <c r="G6823">
        <v>11.538875579833981</v>
      </c>
      <c r="H6823" s="15">
        <v>-999</v>
      </c>
    </row>
    <row r="6824" spans="1:8" x14ac:dyDescent="0.35">
      <c r="A6824" s="14">
        <v>74749</v>
      </c>
      <c r="B6824">
        <v>13925.2294921875</v>
      </c>
      <c r="C6824">
        <v>10.937255859375</v>
      </c>
      <c r="D6824">
        <v>21.19732666015625</v>
      </c>
      <c r="E6824">
        <v>1.6998498018905741</v>
      </c>
      <c r="F6824">
        <v>4.7595772743225098</v>
      </c>
      <c r="G6824">
        <v>2.0884730815887451</v>
      </c>
      <c r="H6824" s="15">
        <v>-999</v>
      </c>
    </row>
    <row r="6825" spans="1:8" x14ac:dyDescent="0.35">
      <c r="A6825" s="14">
        <v>74750</v>
      </c>
      <c r="B6825">
        <v>12000.4248046875</v>
      </c>
      <c r="C6825">
        <v>9.953460693359375</v>
      </c>
      <c r="D6825">
        <v>21.795562744140621</v>
      </c>
      <c r="E6825">
        <v>1.4169107695704339</v>
      </c>
      <c r="F6825">
        <v>2.8360557556152339</v>
      </c>
      <c r="G6825">
        <v>0.208769291639328</v>
      </c>
      <c r="H6825" s="15">
        <v>-999</v>
      </c>
    </row>
    <row r="6826" spans="1:8" x14ac:dyDescent="0.35">
      <c r="A6826" s="14">
        <v>74751</v>
      </c>
      <c r="B6826">
        <v>6858.33251953125</v>
      </c>
      <c r="C6826">
        <v>13.13629150390625</v>
      </c>
      <c r="D6826">
        <v>18.916290283203121</v>
      </c>
      <c r="E6826">
        <v>1.5474408061737559</v>
      </c>
      <c r="F6826">
        <v>4.4669156074523926</v>
      </c>
      <c r="G6826">
        <v>4.2510318756103516</v>
      </c>
      <c r="H6826" s="15">
        <v>-999</v>
      </c>
    </row>
    <row r="6827" spans="1:8" x14ac:dyDescent="0.35">
      <c r="A6827" s="14">
        <v>74752</v>
      </c>
      <c r="B6827">
        <v>3088.2568359375</v>
      </c>
      <c r="C6827">
        <v>15.340087890625</v>
      </c>
      <c r="D6827">
        <v>18.7957763671875</v>
      </c>
      <c r="E6827">
        <v>1.777773967988763</v>
      </c>
      <c r="F6827">
        <v>2.8297824859619141</v>
      </c>
      <c r="G6827">
        <v>16.600204467773441</v>
      </c>
      <c r="H6827" s="15">
        <v>-999</v>
      </c>
    </row>
    <row r="6828" spans="1:8" x14ac:dyDescent="0.35">
      <c r="A6828" s="14">
        <v>74753</v>
      </c>
      <c r="B6828">
        <v>9898.6484375</v>
      </c>
      <c r="C6828">
        <v>9.958221435546875</v>
      </c>
      <c r="D6828">
        <v>20.954132080078121</v>
      </c>
      <c r="E6828">
        <v>1.566436196254726</v>
      </c>
      <c r="F6828">
        <v>2.3511161804199219</v>
      </c>
      <c r="G6828">
        <v>0.88181596994400024</v>
      </c>
      <c r="H6828" s="15">
        <v>-999</v>
      </c>
    </row>
    <row r="6829" spans="1:8" x14ac:dyDescent="0.35">
      <c r="A6829" s="14">
        <v>74754</v>
      </c>
      <c r="B6829">
        <v>13605.0888671875</v>
      </c>
      <c r="C6829">
        <v>9.912506103515625</v>
      </c>
      <c r="D6829">
        <v>20.128997802734379</v>
      </c>
      <c r="E6829">
        <v>1.4536875778877469</v>
      </c>
      <c r="F6829">
        <v>1.110349655151367</v>
      </c>
      <c r="G6829">
        <v>5.3501565009355552E-2</v>
      </c>
      <c r="H6829" s="15">
        <v>-999</v>
      </c>
    </row>
    <row r="6830" spans="1:8" x14ac:dyDescent="0.35">
      <c r="A6830" s="14">
        <v>74755</v>
      </c>
      <c r="B6830">
        <v>20713.744140625</v>
      </c>
      <c r="C6830">
        <v>10.15060424804688</v>
      </c>
      <c r="D6830">
        <v>22.696685791015621</v>
      </c>
      <c r="E6830">
        <v>1.58961642482884</v>
      </c>
      <c r="F6830">
        <v>1.0963249206542971</v>
      </c>
      <c r="G6830">
        <v>1.053467713063583E-6</v>
      </c>
      <c r="H6830" s="15">
        <v>-999</v>
      </c>
    </row>
    <row r="6831" spans="1:8" x14ac:dyDescent="0.35">
      <c r="A6831" s="14">
        <v>74756</v>
      </c>
      <c r="B6831">
        <v>5114.47509765625</v>
      </c>
      <c r="C6831">
        <v>13.2305908203125</v>
      </c>
      <c r="D6831">
        <v>20.872711181640621</v>
      </c>
      <c r="E6831">
        <v>1.7750238225502419</v>
      </c>
      <c r="F6831">
        <v>2.0828123092651372</v>
      </c>
      <c r="G6831">
        <v>0.84342437982559204</v>
      </c>
      <c r="H6831" s="15">
        <v>-999</v>
      </c>
    </row>
    <row r="6832" spans="1:8" x14ac:dyDescent="0.35">
      <c r="A6832" s="14">
        <v>74757</v>
      </c>
      <c r="B6832">
        <v>11087.7294921875</v>
      </c>
      <c r="C6832">
        <v>13.89724731445312</v>
      </c>
      <c r="D6832">
        <v>20.92266845703125</v>
      </c>
      <c r="E6832">
        <v>1.683861470342731</v>
      </c>
      <c r="F6832">
        <v>1.0690145492553711</v>
      </c>
      <c r="G6832">
        <v>0.1081673428416252</v>
      </c>
      <c r="H6832" s="15">
        <v>-999</v>
      </c>
    </row>
    <row r="6833" spans="1:8" x14ac:dyDescent="0.35">
      <c r="A6833" s="14">
        <v>74758</v>
      </c>
      <c r="B6833">
        <v>8894.4853515625</v>
      </c>
      <c r="C6833">
        <v>11.6820068359375</v>
      </c>
      <c r="D6833">
        <v>20.08123779296875</v>
      </c>
      <c r="E6833">
        <v>1.613009544491443</v>
      </c>
      <c r="F6833">
        <v>1.237673759460449</v>
      </c>
      <c r="G6833">
        <v>0.1364210247993469</v>
      </c>
      <c r="H6833" s="15">
        <v>-999</v>
      </c>
    </row>
    <row r="6834" spans="1:8" x14ac:dyDescent="0.35">
      <c r="A6834" s="14">
        <v>74759</v>
      </c>
      <c r="B6834">
        <v>8085.1923828125</v>
      </c>
      <c r="C6834">
        <v>13.01248168945312</v>
      </c>
      <c r="D6834">
        <v>19.46673583984375</v>
      </c>
      <c r="E6834">
        <v>1.5383885769433649</v>
      </c>
      <c r="F6834">
        <v>1.5801582336425779</v>
      </c>
      <c r="G6834">
        <v>0.96024388074874878</v>
      </c>
      <c r="H6834" s="15">
        <v>-999</v>
      </c>
    </row>
    <row r="6835" spans="1:8" x14ac:dyDescent="0.35">
      <c r="A6835" s="14">
        <v>74760</v>
      </c>
      <c r="B6835">
        <v>13682.640625</v>
      </c>
      <c r="C6835">
        <v>10.86868286132812</v>
      </c>
      <c r="D6835">
        <v>20.423248291015621</v>
      </c>
      <c r="E6835">
        <v>1.4424837088415381</v>
      </c>
      <c r="F6835">
        <v>1.424784660339355</v>
      </c>
      <c r="G6835">
        <v>1.053467713063583E-6</v>
      </c>
      <c r="H6835" s="15">
        <v>-999</v>
      </c>
    </row>
    <row r="6836" spans="1:8" x14ac:dyDescent="0.35">
      <c r="A6836" s="14">
        <v>74761</v>
      </c>
      <c r="B6836">
        <v>15231.6279296875</v>
      </c>
      <c r="C6836">
        <v>12.205810546875</v>
      </c>
      <c r="D6836">
        <v>22.511016845703121</v>
      </c>
      <c r="E6836">
        <v>1.5907565406296811</v>
      </c>
      <c r="F6836">
        <v>2.9833097457885742</v>
      </c>
      <c r="G6836">
        <v>5.8516538701951504E-3</v>
      </c>
      <c r="H6836" s="15">
        <v>-999</v>
      </c>
    </row>
    <row r="6837" spans="1:8" x14ac:dyDescent="0.35">
      <c r="A6837" s="14">
        <v>74762</v>
      </c>
      <c r="B6837">
        <v>19679.7578125</v>
      </c>
      <c r="C6837">
        <v>10.12106323242188</v>
      </c>
      <c r="D6837">
        <v>21.805328369140621</v>
      </c>
      <c r="E6837">
        <v>1.4173365676040579</v>
      </c>
      <c r="F6837">
        <v>2.8600444793701172</v>
      </c>
      <c r="G6837">
        <v>1.053467713063583E-6</v>
      </c>
      <c r="H6837" s="15">
        <v>-999</v>
      </c>
    </row>
    <row r="6838" spans="1:8" x14ac:dyDescent="0.35">
      <c r="A6838" s="14">
        <v>74763</v>
      </c>
      <c r="B6838">
        <v>19288.03515625</v>
      </c>
      <c r="C6838">
        <v>9.40869140625</v>
      </c>
      <c r="D6838">
        <v>24.18841552734375</v>
      </c>
      <c r="E6838">
        <v>1.462037225302558</v>
      </c>
      <c r="F6838">
        <v>2.0403709411621089</v>
      </c>
      <c r="G6838">
        <v>1.053467713063583E-6</v>
      </c>
      <c r="H6838" s="15">
        <v>-999</v>
      </c>
    </row>
    <row r="6839" spans="1:8" x14ac:dyDescent="0.35">
      <c r="A6839" s="14">
        <v>74764</v>
      </c>
      <c r="B6839">
        <v>18798.87890625</v>
      </c>
      <c r="C6839">
        <v>10.21249389648438</v>
      </c>
      <c r="D6839">
        <v>26.502044677734379</v>
      </c>
      <c r="E6839">
        <v>1.6262937099354771</v>
      </c>
      <c r="F6839">
        <v>1.5033941268920901</v>
      </c>
      <c r="G6839">
        <v>1.053467713063583E-6</v>
      </c>
      <c r="H6839" s="15">
        <v>-999</v>
      </c>
    </row>
    <row r="6840" spans="1:8" x14ac:dyDescent="0.35">
      <c r="A6840" s="14">
        <v>74765</v>
      </c>
      <c r="B6840">
        <v>17275.740234375</v>
      </c>
      <c r="C6840">
        <v>12.66201782226562</v>
      </c>
      <c r="D6840">
        <v>29.37371826171875</v>
      </c>
      <c r="E6840">
        <v>1.8061650109484779</v>
      </c>
      <c r="F6840">
        <v>3.3959140777587891</v>
      </c>
      <c r="G6840">
        <v>1.053467713063583E-6</v>
      </c>
      <c r="H6840" s="15">
        <v>-999</v>
      </c>
    </row>
    <row r="6841" spans="1:8" x14ac:dyDescent="0.35">
      <c r="A6841" s="14">
        <v>74766</v>
      </c>
      <c r="B6841">
        <v>15804.296875</v>
      </c>
      <c r="C6841">
        <v>11.98104858398438</v>
      </c>
      <c r="D6841">
        <v>23.716156005859379</v>
      </c>
      <c r="E6841">
        <v>1.6567528563351379</v>
      </c>
      <c r="F6841">
        <v>1.6152181625366211</v>
      </c>
      <c r="G6841">
        <v>5.9208493679761887E-2</v>
      </c>
      <c r="H6841" s="15">
        <v>-999</v>
      </c>
    </row>
    <row r="6842" spans="1:8" x14ac:dyDescent="0.35">
      <c r="A6842" s="14">
        <v>74767</v>
      </c>
      <c r="B6842">
        <v>17331.416015625</v>
      </c>
      <c r="C6842">
        <v>13.43820190429688</v>
      </c>
      <c r="D6842">
        <v>27.121978759765621</v>
      </c>
      <c r="E6842">
        <v>1.6535577898417</v>
      </c>
      <c r="F6842">
        <v>2.9537849426269531</v>
      </c>
      <c r="G6842">
        <v>1.053467713063583E-6</v>
      </c>
      <c r="H6842" s="15">
        <v>-999</v>
      </c>
    </row>
    <row r="6843" spans="1:8" x14ac:dyDescent="0.35">
      <c r="A6843" s="14">
        <v>74768</v>
      </c>
      <c r="B6843">
        <v>17237.9609375</v>
      </c>
      <c r="C6843">
        <v>15.48867797851562</v>
      </c>
      <c r="D6843">
        <v>29.169586181640621</v>
      </c>
      <c r="E6843">
        <v>1.9110038544997561</v>
      </c>
      <c r="F6843">
        <v>2.867425918579102</v>
      </c>
      <c r="G6843">
        <v>1.053467713063583E-6</v>
      </c>
      <c r="H6843" s="15">
        <v>-999</v>
      </c>
    </row>
    <row r="6844" spans="1:8" x14ac:dyDescent="0.35">
      <c r="A6844" s="14">
        <v>74769</v>
      </c>
      <c r="B6844">
        <v>17164.384765625</v>
      </c>
      <c r="C6844">
        <v>15.13153076171875</v>
      </c>
      <c r="D6844">
        <v>29.86334228515625</v>
      </c>
      <c r="E6844">
        <v>1.9567612689773899</v>
      </c>
      <c r="F6844">
        <v>2.0315132141113281</v>
      </c>
      <c r="G6844">
        <v>1.053467713063583E-6</v>
      </c>
      <c r="H6844" s="15">
        <v>-999</v>
      </c>
    </row>
    <row r="6845" spans="1:8" x14ac:dyDescent="0.35">
      <c r="A6845" s="14">
        <v>74770</v>
      </c>
      <c r="B6845">
        <v>15080.5078125</v>
      </c>
      <c r="C6845">
        <v>16.643890380859379</v>
      </c>
      <c r="D6845">
        <v>27.034027099609379</v>
      </c>
      <c r="E6845">
        <v>2.090107485419392</v>
      </c>
      <c r="F6845">
        <v>2.001989364624023</v>
      </c>
      <c r="G6845">
        <v>2.5181819219142199E-3</v>
      </c>
      <c r="H6845" s="15">
        <v>-999</v>
      </c>
    </row>
    <row r="6846" spans="1:8" x14ac:dyDescent="0.35">
      <c r="A6846" s="14">
        <v>74771</v>
      </c>
      <c r="B6846">
        <v>16840.275390625</v>
      </c>
      <c r="C6846">
        <v>14.0762939453125</v>
      </c>
      <c r="D6846">
        <v>25.891876220703121</v>
      </c>
      <c r="E6846">
        <v>1.301632970122383</v>
      </c>
      <c r="F6846">
        <v>3.4841184616088872</v>
      </c>
      <c r="G6846">
        <v>1.053467713063583E-6</v>
      </c>
      <c r="H6846" s="15">
        <v>-999</v>
      </c>
    </row>
    <row r="6847" spans="1:8" x14ac:dyDescent="0.35">
      <c r="A6847" s="14">
        <v>74772</v>
      </c>
      <c r="B6847">
        <v>17218.07421875</v>
      </c>
      <c r="C6847">
        <v>10.69915771484375</v>
      </c>
      <c r="D6847">
        <v>24.500030517578121</v>
      </c>
      <c r="E6847">
        <v>1.1813743220807269</v>
      </c>
      <c r="F6847">
        <v>2.9877386093139648</v>
      </c>
      <c r="G6847">
        <v>1.053467713063583E-6</v>
      </c>
      <c r="H6847" s="15">
        <v>-999</v>
      </c>
    </row>
    <row r="6848" spans="1:8" x14ac:dyDescent="0.35">
      <c r="A6848" s="14">
        <v>74773</v>
      </c>
      <c r="B6848">
        <v>16782.609375</v>
      </c>
      <c r="C6848">
        <v>9.928680419921875</v>
      </c>
      <c r="D6848">
        <v>24.417510986328121</v>
      </c>
      <c r="E6848">
        <v>1.315529341468044</v>
      </c>
      <c r="F6848">
        <v>2.2669715881347661</v>
      </c>
      <c r="G6848">
        <v>1.053467713063583E-6</v>
      </c>
      <c r="H6848" s="15">
        <v>-999</v>
      </c>
    </row>
    <row r="6849" spans="1:8" x14ac:dyDescent="0.35">
      <c r="A6849" s="14">
        <v>74774</v>
      </c>
      <c r="B6849">
        <v>16319.30078125</v>
      </c>
      <c r="C6849">
        <v>8.96392822265625</v>
      </c>
      <c r="D6849">
        <v>25.160125732421879</v>
      </c>
      <c r="E6849">
        <v>1.3998101694574949</v>
      </c>
      <c r="F6849">
        <v>1.8104486465454099</v>
      </c>
      <c r="G6849">
        <v>1.053467713063583E-6</v>
      </c>
      <c r="H6849" s="15">
        <v>-999</v>
      </c>
    </row>
    <row r="6850" spans="1:8" x14ac:dyDescent="0.35">
      <c r="A6850" s="14">
        <v>74775</v>
      </c>
      <c r="B6850">
        <v>16192.04296875</v>
      </c>
      <c r="C6850">
        <v>10.20867919921875</v>
      </c>
      <c r="D6850">
        <v>25.5770263671875</v>
      </c>
      <c r="E6850">
        <v>1.477805765524667</v>
      </c>
      <c r="F6850">
        <v>3.3257932662963872</v>
      </c>
      <c r="G6850">
        <v>1.053467713063583E-6</v>
      </c>
      <c r="H6850" s="15">
        <v>-999</v>
      </c>
    </row>
    <row r="6851" spans="1:8" x14ac:dyDescent="0.35">
      <c r="A6851" s="14">
        <v>74776</v>
      </c>
      <c r="B6851">
        <v>15541.822265625</v>
      </c>
      <c r="C6851">
        <v>9.948699951171875</v>
      </c>
      <c r="D6851">
        <v>25.350128173828121</v>
      </c>
      <c r="E6851">
        <v>1.5100828702667239</v>
      </c>
      <c r="F6851">
        <v>1.629980087280273</v>
      </c>
      <c r="G6851">
        <v>1.053467713063583E-6</v>
      </c>
      <c r="H6851" s="15">
        <v>-999</v>
      </c>
    </row>
    <row r="6852" spans="1:8" x14ac:dyDescent="0.35">
      <c r="A6852" s="14">
        <v>74777</v>
      </c>
      <c r="B6852">
        <v>15078.51953125</v>
      </c>
      <c r="C6852">
        <v>11.06771850585938</v>
      </c>
      <c r="D6852">
        <v>29.6842041015625</v>
      </c>
      <c r="E6852">
        <v>1.6376507620430869</v>
      </c>
      <c r="F6852">
        <v>2.523096084594727</v>
      </c>
      <c r="G6852">
        <v>1.053467713063583E-6</v>
      </c>
      <c r="H6852" s="15">
        <v>-999</v>
      </c>
    </row>
    <row r="6853" spans="1:8" x14ac:dyDescent="0.35">
      <c r="A6853" s="14">
        <v>74778</v>
      </c>
      <c r="B6853">
        <v>13451.98046875</v>
      </c>
      <c r="C6853">
        <v>18.7486572265625</v>
      </c>
      <c r="D6853">
        <v>31.75030517578125</v>
      </c>
      <c r="E6853">
        <v>1.7684126011625829</v>
      </c>
      <c r="F6853">
        <v>3.640967845916748</v>
      </c>
      <c r="G6853">
        <v>1.5740379691123959E-2</v>
      </c>
      <c r="H6853" s="15">
        <v>-999</v>
      </c>
    </row>
    <row r="6854" spans="1:8" x14ac:dyDescent="0.35">
      <c r="A6854" s="14">
        <v>74779</v>
      </c>
      <c r="B6854">
        <v>8858.6953125</v>
      </c>
      <c r="C6854">
        <v>17.769622802734379</v>
      </c>
      <c r="D6854">
        <v>25.022247314453121</v>
      </c>
      <c r="E6854">
        <v>2.0461347063597159</v>
      </c>
      <c r="F6854">
        <v>1.9684047698974609</v>
      </c>
      <c r="G6854">
        <v>7.6447755098342896E-2</v>
      </c>
      <c r="H6854" s="15">
        <v>-999</v>
      </c>
    </row>
    <row r="6855" spans="1:8" x14ac:dyDescent="0.35">
      <c r="A6855" s="14">
        <v>74780</v>
      </c>
      <c r="B6855">
        <v>13666.73046875</v>
      </c>
      <c r="C6855">
        <v>15.85818481445312</v>
      </c>
      <c r="D6855">
        <v>25.964630126953121</v>
      </c>
      <c r="E6855">
        <v>1.946743293106026</v>
      </c>
      <c r="F6855">
        <v>1.4650125503540039</v>
      </c>
      <c r="G6855">
        <v>2.5181819219142199E-3</v>
      </c>
      <c r="H6855" s="15">
        <v>-999</v>
      </c>
    </row>
    <row r="6856" spans="1:8" x14ac:dyDescent="0.35">
      <c r="A6856" s="14">
        <v>74781</v>
      </c>
      <c r="B6856">
        <v>9721.6767578125</v>
      </c>
      <c r="C6856">
        <v>12.78582763671875</v>
      </c>
      <c r="D6856">
        <v>22.02899169921875</v>
      </c>
      <c r="E6856">
        <v>1.641451203814337</v>
      </c>
      <c r="F6856">
        <v>1.3860340118408201</v>
      </c>
      <c r="G6856">
        <v>5.8516538701951504E-3</v>
      </c>
      <c r="H6856" s="15">
        <v>-999</v>
      </c>
    </row>
    <row r="6857" spans="1:8" x14ac:dyDescent="0.35">
      <c r="A6857" s="14">
        <v>74782</v>
      </c>
      <c r="B6857">
        <v>10208.8427734375</v>
      </c>
      <c r="C6857">
        <v>8.772491455078125</v>
      </c>
      <c r="D6857">
        <v>21.34063720703125</v>
      </c>
      <c r="E6857">
        <v>1.399529222059303</v>
      </c>
      <c r="F6857">
        <v>1.5838479995727539</v>
      </c>
      <c r="G6857">
        <v>2.5181819219142199E-3</v>
      </c>
      <c r="H6857" s="15">
        <v>-999</v>
      </c>
    </row>
    <row r="6858" spans="1:8" x14ac:dyDescent="0.35">
      <c r="A6858" s="14">
        <v>74783</v>
      </c>
      <c r="B6858">
        <v>13905.3427734375</v>
      </c>
      <c r="C6858">
        <v>11.44107055664062</v>
      </c>
      <c r="D6858">
        <v>23.65753173828125</v>
      </c>
      <c r="E6858">
        <v>1.5555715241571479</v>
      </c>
      <c r="F6858">
        <v>1.6237068176269529</v>
      </c>
      <c r="G6858">
        <v>1.053467713063583E-6</v>
      </c>
      <c r="H6858" s="15">
        <v>-999</v>
      </c>
    </row>
    <row r="6859" spans="1:8" x14ac:dyDescent="0.35">
      <c r="A6859" s="14">
        <v>74784</v>
      </c>
      <c r="B6859">
        <v>4106.33642578125</v>
      </c>
      <c r="C6859">
        <v>13.860107421875</v>
      </c>
      <c r="D6859">
        <v>20.2506103515625</v>
      </c>
      <c r="E6859">
        <v>1.6018906976109719</v>
      </c>
      <c r="F6859">
        <v>1.470916748046875</v>
      </c>
      <c r="G6859">
        <v>2.3659167345613241E-3</v>
      </c>
      <c r="H6859" s="15">
        <v>-999</v>
      </c>
    </row>
    <row r="6860" spans="1:8" x14ac:dyDescent="0.35">
      <c r="A6860" s="14">
        <v>74785</v>
      </c>
      <c r="B6860">
        <v>8562.4169921875</v>
      </c>
      <c r="C6860">
        <v>14.23532104492188</v>
      </c>
      <c r="D6860">
        <v>21.225555419921879</v>
      </c>
      <c r="E6860">
        <v>1.646332321136623</v>
      </c>
      <c r="F6860">
        <v>1.997560501098633</v>
      </c>
      <c r="G6860">
        <v>7.6407403685152531E-4</v>
      </c>
      <c r="H6860" s="15">
        <v>-999</v>
      </c>
    </row>
    <row r="6861" spans="1:8" x14ac:dyDescent="0.35">
      <c r="A6861" s="14">
        <v>74786</v>
      </c>
      <c r="B6861">
        <v>3410.384765625</v>
      </c>
      <c r="C6861">
        <v>16.00579833984375</v>
      </c>
      <c r="D6861">
        <v>20.805389404296879</v>
      </c>
      <c r="E6861">
        <v>1.8167239154399679</v>
      </c>
      <c r="F6861">
        <v>5.2747797966003418</v>
      </c>
      <c r="G6861">
        <v>6.8376426696777344</v>
      </c>
      <c r="H6861" s="15">
        <v>-999</v>
      </c>
    </row>
    <row r="6862" spans="1:8" x14ac:dyDescent="0.35">
      <c r="A6862" s="14">
        <v>74787</v>
      </c>
      <c r="B6862">
        <v>13119.912109375</v>
      </c>
      <c r="C6862">
        <v>9.466766357421875</v>
      </c>
      <c r="D6862">
        <v>18.57537841796875</v>
      </c>
      <c r="E6862">
        <v>1.297652467296188</v>
      </c>
      <c r="F6862">
        <v>2.6046581268310551</v>
      </c>
      <c r="G6862">
        <v>1.053467713063583E-6</v>
      </c>
      <c r="H6862" s="15">
        <v>-999</v>
      </c>
    </row>
    <row r="6863" spans="1:8" x14ac:dyDescent="0.35">
      <c r="A6863" s="14">
        <v>74788</v>
      </c>
      <c r="B6863">
        <v>13581.2265625</v>
      </c>
      <c r="C6863">
        <v>6.72393798828125</v>
      </c>
      <c r="D6863">
        <v>21.5306396484375</v>
      </c>
      <c r="E6863">
        <v>1.1106290006547059</v>
      </c>
      <c r="F6863">
        <v>2.967071533203125</v>
      </c>
      <c r="G6863">
        <v>1.053467713063583E-6</v>
      </c>
      <c r="H6863" s="15">
        <v>-999</v>
      </c>
    </row>
    <row r="6864" spans="1:8" x14ac:dyDescent="0.35">
      <c r="A6864" s="14">
        <v>74789</v>
      </c>
      <c r="B6864">
        <v>3470.037841796875</v>
      </c>
      <c r="C6864">
        <v>10.67535400390625</v>
      </c>
      <c r="D6864">
        <v>18.235565185546879</v>
      </c>
      <c r="E6864">
        <v>1.330015838316881</v>
      </c>
      <c r="F6864">
        <v>3.64539623260498</v>
      </c>
      <c r="G6864">
        <v>3.4508202075958252</v>
      </c>
      <c r="H6864" s="15">
        <v>-999</v>
      </c>
    </row>
    <row r="6865" spans="1:8" x14ac:dyDescent="0.35">
      <c r="A6865" s="14">
        <v>74790</v>
      </c>
      <c r="B6865">
        <v>6124.5966796875</v>
      </c>
      <c r="C6865">
        <v>8.551544189453125</v>
      </c>
      <c r="D6865">
        <v>15.08160400390625</v>
      </c>
      <c r="E6865">
        <v>1.134236450406362</v>
      </c>
      <c r="F6865">
        <v>5.0116424560546884</v>
      </c>
      <c r="G6865">
        <v>0.100187823176384</v>
      </c>
      <c r="H6865" s="15">
        <v>-999</v>
      </c>
    </row>
    <row r="6866" spans="1:8" x14ac:dyDescent="0.35">
      <c r="A6866" s="14">
        <v>74791</v>
      </c>
      <c r="B6866">
        <v>4844.0478515625</v>
      </c>
      <c r="C6866">
        <v>8.046783447265625</v>
      </c>
      <c r="D6866">
        <v>15.170654296875</v>
      </c>
      <c r="E6866">
        <v>1.1827184136396789</v>
      </c>
      <c r="F6866">
        <v>3.0102510452270508</v>
      </c>
      <c r="G6866">
        <v>9.5333993434906006E-2</v>
      </c>
      <c r="H6866" s="15">
        <v>-999</v>
      </c>
    </row>
    <row r="6867" spans="1:8" x14ac:dyDescent="0.35">
      <c r="A6867" s="14">
        <v>74792</v>
      </c>
      <c r="B6867">
        <v>9270.302734375</v>
      </c>
      <c r="C6867">
        <v>7.578216552734375</v>
      </c>
      <c r="D6867">
        <v>16.98699951171875</v>
      </c>
      <c r="E6867">
        <v>1.1691568310296421</v>
      </c>
      <c r="F6867">
        <v>1.7440185546875</v>
      </c>
      <c r="G6867">
        <v>5.0988443195819848E-2</v>
      </c>
      <c r="H6867" s="15">
        <v>-999</v>
      </c>
    </row>
    <row r="6868" spans="1:8" x14ac:dyDescent="0.35">
      <c r="A6868" s="14">
        <v>74793</v>
      </c>
      <c r="B6868">
        <v>9584.47265625</v>
      </c>
      <c r="C6868">
        <v>4.845855712890625</v>
      </c>
      <c r="D6868">
        <v>17.5146484375</v>
      </c>
      <c r="E6868">
        <v>1.0136446321166941</v>
      </c>
      <c r="F6868">
        <v>1.0966939926147461</v>
      </c>
      <c r="G6868">
        <v>1.053467713063583E-6</v>
      </c>
      <c r="H6868" s="15">
        <v>-999</v>
      </c>
    </row>
    <row r="6869" spans="1:8" x14ac:dyDescent="0.35">
      <c r="A6869" s="14">
        <v>74794</v>
      </c>
      <c r="B6869">
        <v>8301.935546875</v>
      </c>
      <c r="C6869">
        <v>3.890625</v>
      </c>
      <c r="D6869">
        <v>17.43865966796875</v>
      </c>
      <c r="E6869">
        <v>1.095105447351123</v>
      </c>
      <c r="F6869">
        <v>3.6254673004150391</v>
      </c>
      <c r="G6869">
        <v>4.0370328351855278E-3</v>
      </c>
      <c r="H6869" s="15">
        <v>-999</v>
      </c>
    </row>
    <row r="6870" spans="1:8" x14ac:dyDescent="0.35">
      <c r="A6870" s="14">
        <v>74795</v>
      </c>
      <c r="B6870">
        <v>9713.724609375</v>
      </c>
      <c r="C6870">
        <v>9.685821533203125</v>
      </c>
      <c r="D6870">
        <v>17.66339111328125</v>
      </c>
      <c r="E6870">
        <v>1.265001291358496</v>
      </c>
      <c r="F6870">
        <v>4.859222412109375</v>
      </c>
      <c r="G6870">
        <v>1.7494989559054371E-2</v>
      </c>
      <c r="H6870" s="15">
        <v>-999</v>
      </c>
    </row>
    <row r="6871" spans="1:8" x14ac:dyDescent="0.35">
      <c r="A6871" s="14">
        <v>74796</v>
      </c>
      <c r="B6871">
        <v>4277.34326171875</v>
      </c>
      <c r="C6871">
        <v>6.67535400390625</v>
      </c>
      <c r="D6871">
        <v>15.67007446289062</v>
      </c>
      <c r="E6871">
        <v>1.1475378862843051</v>
      </c>
      <c r="F6871">
        <v>2.5692281723022461</v>
      </c>
      <c r="G6871">
        <v>4.6764731407165527E-2</v>
      </c>
      <c r="H6871" s="15">
        <v>-999</v>
      </c>
    </row>
    <row r="6872" spans="1:8" x14ac:dyDescent="0.35">
      <c r="A6872" s="14">
        <v>74797</v>
      </c>
      <c r="B6872">
        <v>6090.7939453125</v>
      </c>
      <c r="C6872">
        <v>6.553466796875</v>
      </c>
      <c r="D6872">
        <v>15.9273681640625</v>
      </c>
      <c r="E6872">
        <v>1.163838036248716</v>
      </c>
      <c r="F6872">
        <v>1.5240612030029299</v>
      </c>
      <c r="G6872">
        <v>6.3866361975669861E-2</v>
      </c>
      <c r="H6872" s="15">
        <v>-999</v>
      </c>
    </row>
    <row r="6873" spans="1:8" x14ac:dyDescent="0.35">
      <c r="A6873" s="14">
        <v>74798</v>
      </c>
      <c r="B6873">
        <v>10383.826171875</v>
      </c>
      <c r="C6873">
        <v>4.905853271484375</v>
      </c>
      <c r="D6873">
        <v>16.488677978515621</v>
      </c>
      <c r="E6873">
        <v>1.0477757457141641</v>
      </c>
      <c r="F6873">
        <v>1.8813076019287109</v>
      </c>
      <c r="G6873">
        <v>1.023308467119932E-2</v>
      </c>
      <c r="H6873" s="15">
        <v>-999</v>
      </c>
    </row>
    <row r="6874" spans="1:8" x14ac:dyDescent="0.35">
      <c r="A6874" s="14">
        <v>74799</v>
      </c>
      <c r="B6874">
        <v>10566.76171875</v>
      </c>
      <c r="C6874">
        <v>4.79345703125</v>
      </c>
      <c r="D6874">
        <v>17.1259765625</v>
      </c>
      <c r="E6874">
        <v>1.0278207164852859</v>
      </c>
      <c r="F6874">
        <v>2.6441469192504878</v>
      </c>
      <c r="G6874">
        <v>1.053467713063583E-6</v>
      </c>
      <c r="H6874" s="15">
        <v>-999</v>
      </c>
    </row>
    <row r="6875" spans="1:8" x14ac:dyDescent="0.35">
      <c r="A6875" s="14">
        <v>74800</v>
      </c>
      <c r="B6875">
        <v>10292.3583984375</v>
      </c>
      <c r="C6875">
        <v>5.64678955078125</v>
      </c>
      <c r="D6875">
        <v>18.92822265625</v>
      </c>
      <c r="E6875">
        <v>1.1020729100983759</v>
      </c>
      <c r="F6875">
        <v>3.1117410659790039</v>
      </c>
      <c r="G6875">
        <v>1.053467713063583E-6</v>
      </c>
      <c r="H6875" s="15">
        <v>-999</v>
      </c>
    </row>
    <row r="6876" spans="1:8" x14ac:dyDescent="0.35">
      <c r="A6876" s="14">
        <v>74801</v>
      </c>
      <c r="B6876">
        <v>9779.341796875</v>
      </c>
      <c r="C6876">
        <v>7.838226318359375</v>
      </c>
      <c r="D6876">
        <v>19.839141845703121</v>
      </c>
      <c r="E6876">
        <v>1.267948910907704</v>
      </c>
      <c r="F6876">
        <v>2.940130233764648</v>
      </c>
      <c r="G6876">
        <v>1.053467713063583E-6</v>
      </c>
      <c r="H6876" s="15">
        <v>-999</v>
      </c>
    </row>
    <row r="6877" spans="1:8" x14ac:dyDescent="0.35">
      <c r="A6877" s="14">
        <v>74802</v>
      </c>
      <c r="B6877">
        <v>9711.736328125</v>
      </c>
      <c r="C6877">
        <v>7.61346435546875</v>
      </c>
      <c r="D6877">
        <v>19.765289306640621</v>
      </c>
      <c r="E6877">
        <v>1.2541843981712311</v>
      </c>
      <c r="F6877">
        <v>2.670350074768066</v>
      </c>
      <c r="G6877">
        <v>1.053467713063583E-6</v>
      </c>
      <c r="H6877" s="15">
        <v>-999</v>
      </c>
    </row>
    <row r="6878" spans="1:8" x14ac:dyDescent="0.35">
      <c r="A6878" s="14">
        <v>74803</v>
      </c>
      <c r="B6878">
        <v>8222.396484375</v>
      </c>
      <c r="C6878">
        <v>8.543914794921875</v>
      </c>
      <c r="D6878">
        <v>19.03680419921875</v>
      </c>
      <c r="E6878">
        <v>1.1854752487081801</v>
      </c>
      <c r="F6878">
        <v>2.2178869247436519</v>
      </c>
      <c r="G6878">
        <v>7.6407403685152531E-4</v>
      </c>
      <c r="H6878" s="15">
        <v>-999</v>
      </c>
    </row>
    <row r="6879" spans="1:8" x14ac:dyDescent="0.35">
      <c r="A6879" s="14">
        <v>74804</v>
      </c>
      <c r="B6879">
        <v>9304.10546875</v>
      </c>
      <c r="C6879">
        <v>6.3896484375</v>
      </c>
      <c r="D6879">
        <v>18.695892333984379</v>
      </c>
      <c r="E6879">
        <v>1.273046168563911</v>
      </c>
      <c r="F6879">
        <v>1.583109855651855</v>
      </c>
      <c r="G6879">
        <v>2.9287112876772881E-2</v>
      </c>
      <c r="H6879" s="15">
        <v>-999</v>
      </c>
    </row>
    <row r="6880" spans="1:8" x14ac:dyDescent="0.35">
      <c r="A6880" s="14">
        <v>74805</v>
      </c>
      <c r="B6880">
        <v>3215.520751953125</v>
      </c>
      <c r="C6880">
        <v>8.5191650390625</v>
      </c>
      <c r="D6880">
        <v>16.018585205078121</v>
      </c>
      <c r="E6880">
        <v>1.3952914844871469</v>
      </c>
      <c r="F6880">
        <v>1.138766288757324</v>
      </c>
      <c r="G6880">
        <v>0.1680901497602463</v>
      </c>
      <c r="H6880" s="15">
        <v>-999</v>
      </c>
    </row>
    <row r="6881" spans="1:8" x14ac:dyDescent="0.35">
      <c r="A6881" s="14">
        <v>74806</v>
      </c>
      <c r="B6881">
        <v>5309.33935546875</v>
      </c>
      <c r="C6881">
        <v>7.080108642578125</v>
      </c>
      <c r="D6881">
        <v>16.294342041015621</v>
      </c>
      <c r="E6881">
        <v>1.2654966968351291</v>
      </c>
      <c r="F6881">
        <v>0.86418914794921875</v>
      </c>
      <c r="G6881">
        <v>3.5307705402374268E-2</v>
      </c>
      <c r="H6881" s="15">
        <v>-999</v>
      </c>
    </row>
    <row r="6882" spans="1:8" x14ac:dyDescent="0.35">
      <c r="A6882" s="14">
        <v>74807</v>
      </c>
      <c r="B6882">
        <v>2601.091552734375</v>
      </c>
      <c r="C6882">
        <v>6.767730712890625</v>
      </c>
      <c r="D6882">
        <v>16.135833740234379</v>
      </c>
      <c r="E6882">
        <v>1.3293669022683461</v>
      </c>
      <c r="F6882">
        <v>1.675743103027344</v>
      </c>
      <c r="G6882">
        <v>0.48759880661964422</v>
      </c>
      <c r="H6882" s="15">
        <v>-999</v>
      </c>
    </row>
    <row r="6883" spans="1:8" x14ac:dyDescent="0.35">
      <c r="A6883" s="14">
        <v>74808</v>
      </c>
      <c r="B6883">
        <v>2461.904296875</v>
      </c>
      <c r="C6883">
        <v>6.662994384765625</v>
      </c>
      <c r="D6883">
        <v>16.841522216796879</v>
      </c>
      <c r="E6883">
        <v>1.25613091956093</v>
      </c>
      <c r="F6883">
        <v>5.1703367233276367</v>
      </c>
      <c r="G6883">
        <v>11.050632476806641</v>
      </c>
      <c r="H6883" s="15">
        <v>-999</v>
      </c>
    </row>
    <row r="6884" spans="1:8" x14ac:dyDescent="0.35">
      <c r="A6884" s="14">
        <v>74809</v>
      </c>
      <c r="B6884">
        <v>4498.0576171875</v>
      </c>
      <c r="C6884">
        <v>10.96487426757812</v>
      </c>
      <c r="D6884">
        <v>17.133575439453121</v>
      </c>
      <c r="E6884">
        <v>1.493905604986508</v>
      </c>
      <c r="F6884">
        <v>4.2499103546142578</v>
      </c>
      <c r="G6884">
        <v>0.67758160829544067</v>
      </c>
      <c r="H6884" s="15">
        <v>-999</v>
      </c>
    </row>
    <row r="6885" spans="1:8" x14ac:dyDescent="0.35">
      <c r="A6885" s="14">
        <v>74810</v>
      </c>
      <c r="B6885">
        <v>1946.895141601562</v>
      </c>
      <c r="C6885">
        <v>9.453460693359375</v>
      </c>
      <c r="D6885">
        <v>17.794769287109379</v>
      </c>
      <c r="E6885">
        <v>1.5042727313398261</v>
      </c>
      <c r="F6885">
        <v>3.6775040626525879</v>
      </c>
      <c r="G6885">
        <v>1.496394276618958</v>
      </c>
      <c r="H6885" s="15">
        <v>-999</v>
      </c>
    </row>
    <row r="6886" spans="1:8" x14ac:dyDescent="0.35">
      <c r="A6886" s="14">
        <v>74811</v>
      </c>
      <c r="B6886">
        <v>2613.025146484375</v>
      </c>
      <c r="C6886">
        <v>14.99722290039062</v>
      </c>
      <c r="D6886">
        <v>17.655792236328121</v>
      </c>
      <c r="E6886">
        <v>1.645773901310396</v>
      </c>
      <c r="F6886">
        <v>4.772125244140625</v>
      </c>
      <c r="G6886">
        <v>1.1847009658813481</v>
      </c>
      <c r="H6886" s="15">
        <v>-999</v>
      </c>
    </row>
    <row r="6887" spans="1:8" x14ac:dyDescent="0.35">
      <c r="A6887" s="14">
        <v>74812</v>
      </c>
      <c r="B6887">
        <v>4855.9765625</v>
      </c>
      <c r="C6887">
        <v>5.813446044921875</v>
      </c>
      <c r="D6887">
        <v>15.84811401367188</v>
      </c>
      <c r="E6887">
        <v>1.308128695957524</v>
      </c>
      <c r="F6887">
        <v>3.680087566375732</v>
      </c>
      <c r="G6887">
        <v>1.5760494470596309</v>
      </c>
      <c r="H6887" s="15">
        <v>-999</v>
      </c>
    </row>
    <row r="6888" spans="1:8" x14ac:dyDescent="0.35">
      <c r="A6888" s="14">
        <v>74813</v>
      </c>
      <c r="B6888">
        <v>5959.55908203125</v>
      </c>
      <c r="C6888">
        <v>4.4134521484375</v>
      </c>
      <c r="D6888">
        <v>14.09906005859375</v>
      </c>
      <c r="E6888">
        <v>0.9707564555686985</v>
      </c>
      <c r="F6888">
        <v>2.2647571563720699</v>
      </c>
      <c r="G6888">
        <v>2.3659167345613241E-3</v>
      </c>
      <c r="H6888" s="15">
        <v>-999</v>
      </c>
    </row>
    <row r="6889" spans="1:8" x14ac:dyDescent="0.35">
      <c r="A6889" s="14">
        <v>74814</v>
      </c>
      <c r="B6889">
        <v>8025.54443359375</v>
      </c>
      <c r="C6889">
        <v>2.207763671875</v>
      </c>
      <c r="D6889">
        <v>14.33465576171875</v>
      </c>
      <c r="E6889">
        <v>0.90869084807271094</v>
      </c>
      <c r="F6889">
        <v>3.287042617797852</v>
      </c>
      <c r="G6889">
        <v>1.053467713063583E-6</v>
      </c>
      <c r="H6889" s="15">
        <v>-999</v>
      </c>
    </row>
    <row r="6890" spans="1:8" x14ac:dyDescent="0.35">
      <c r="A6890" s="14">
        <v>74815</v>
      </c>
      <c r="B6890">
        <v>7689.49462890625</v>
      </c>
      <c r="C6890">
        <v>4.434417724609375</v>
      </c>
      <c r="D6890">
        <v>17.25518798828125</v>
      </c>
      <c r="E6890">
        <v>0.97481226881805161</v>
      </c>
      <c r="F6890">
        <v>1.989809989929199</v>
      </c>
      <c r="G6890">
        <v>1.053467713063583E-6</v>
      </c>
      <c r="H6890" s="15">
        <v>-999</v>
      </c>
    </row>
    <row r="6891" spans="1:8" x14ac:dyDescent="0.35">
      <c r="A6891" s="14">
        <v>74816</v>
      </c>
      <c r="B6891">
        <v>2955.033935546875</v>
      </c>
      <c r="C6891">
        <v>6.922027587890625</v>
      </c>
      <c r="D6891">
        <v>16.28021240234375</v>
      </c>
      <c r="E6891">
        <v>1.2063165773317071</v>
      </c>
      <c r="F6891">
        <v>3.560144424438477</v>
      </c>
      <c r="G6891">
        <v>9.1581954956054688</v>
      </c>
      <c r="H6891" s="15">
        <v>-999</v>
      </c>
    </row>
    <row r="6892" spans="1:8" x14ac:dyDescent="0.35">
      <c r="A6892" s="14">
        <v>74817</v>
      </c>
      <c r="B6892">
        <v>5023.00732421875</v>
      </c>
      <c r="C6892">
        <v>5.56964111328125</v>
      </c>
      <c r="D6892">
        <v>11.58349609375</v>
      </c>
      <c r="E6892">
        <v>0.93682177210709217</v>
      </c>
      <c r="F6892">
        <v>3.4796905517578121</v>
      </c>
      <c r="G6892">
        <v>1.6972202807664871E-2</v>
      </c>
      <c r="H6892" s="15">
        <v>-999</v>
      </c>
    </row>
    <row r="6893" spans="1:8" x14ac:dyDescent="0.35">
      <c r="A6893" s="14">
        <v>74818</v>
      </c>
      <c r="B6893">
        <v>4671.052734375</v>
      </c>
      <c r="C6893">
        <v>2.6982421875</v>
      </c>
      <c r="D6893">
        <v>12.30657958984375</v>
      </c>
      <c r="E6893">
        <v>0.91156754660068307</v>
      </c>
      <c r="F6893">
        <v>3.0375604629516602</v>
      </c>
      <c r="G6893">
        <v>3.650872735306621E-3</v>
      </c>
      <c r="H6893" s="15">
        <v>-999</v>
      </c>
    </row>
    <row r="6894" spans="1:8" x14ac:dyDescent="0.35">
      <c r="A6894" s="14">
        <v>74819</v>
      </c>
      <c r="B6894">
        <v>3987.030029296875</v>
      </c>
      <c r="C6894">
        <v>2.43060302734375</v>
      </c>
      <c r="D6894">
        <v>11.54876708984375</v>
      </c>
      <c r="E6894">
        <v>0.91783570131923697</v>
      </c>
      <c r="F6894">
        <v>1.5495262145996089</v>
      </c>
      <c r="G6894">
        <v>8.8086314499378204E-2</v>
      </c>
      <c r="H6894" s="15">
        <v>-999</v>
      </c>
    </row>
    <row r="6895" spans="1:8" x14ac:dyDescent="0.35">
      <c r="A6895" s="14">
        <v>74820</v>
      </c>
      <c r="B6895">
        <v>4531.8603515625</v>
      </c>
      <c r="C6895">
        <v>6.533447265625</v>
      </c>
      <c r="D6895">
        <v>13.09152221679688</v>
      </c>
      <c r="E6895">
        <v>1.0385357030541309</v>
      </c>
      <c r="F6895">
        <v>3.1217060089111328</v>
      </c>
      <c r="G6895">
        <v>13.771755218505859</v>
      </c>
      <c r="H6895" s="15">
        <v>-999</v>
      </c>
    </row>
    <row r="6896" spans="1:8" x14ac:dyDescent="0.35">
      <c r="A6896" s="14">
        <v>74821</v>
      </c>
      <c r="B6896">
        <v>5470.40576171875</v>
      </c>
      <c r="C6896">
        <v>5.72393798828125</v>
      </c>
      <c r="D6896">
        <v>13.56814575195312</v>
      </c>
      <c r="E6896">
        <v>1.096814312091634</v>
      </c>
      <c r="F6896">
        <v>2.0267162322998051</v>
      </c>
      <c r="G6896">
        <v>0.63076663017272949</v>
      </c>
      <c r="H6896" s="15">
        <v>-999</v>
      </c>
    </row>
    <row r="6897" spans="1:8" x14ac:dyDescent="0.35">
      <c r="A6897" s="14">
        <v>74822</v>
      </c>
      <c r="B6897">
        <v>3139.957763671875</v>
      </c>
      <c r="C6897">
        <v>5.5201416015625</v>
      </c>
      <c r="D6897">
        <v>13.66802978515625</v>
      </c>
      <c r="E6897">
        <v>1.0963255313970179</v>
      </c>
      <c r="F6897">
        <v>1.7351617813110349</v>
      </c>
      <c r="G6897">
        <v>0.46808898448944092</v>
      </c>
      <c r="H6897" s="15">
        <v>-999</v>
      </c>
    </row>
    <row r="6898" spans="1:8" x14ac:dyDescent="0.35">
      <c r="A6898" s="14">
        <v>74823</v>
      </c>
      <c r="B6898">
        <v>3398.456298828125</v>
      </c>
      <c r="C6898">
        <v>5.64202880859375</v>
      </c>
      <c r="D6898">
        <v>13.23703002929688</v>
      </c>
      <c r="E6898">
        <v>1.0582670065532991</v>
      </c>
      <c r="F6898">
        <v>2.646361351013184</v>
      </c>
      <c r="G6898">
        <v>1.0308346748352051</v>
      </c>
      <c r="H6898" s="15">
        <v>-999</v>
      </c>
    </row>
    <row r="6899" spans="1:8" x14ac:dyDescent="0.35">
      <c r="A6899" s="14">
        <v>74824</v>
      </c>
      <c r="B6899">
        <v>3396.46826171875</v>
      </c>
      <c r="C6899">
        <v>8.59820556640625</v>
      </c>
      <c r="D6899">
        <v>12.783203125</v>
      </c>
      <c r="E6899">
        <v>1.1390733479314841</v>
      </c>
      <c r="F6899">
        <v>4.530393123626709</v>
      </c>
      <c r="G6899">
        <v>2.8425707817077641</v>
      </c>
      <c r="H6899" s="15">
        <v>-999</v>
      </c>
    </row>
    <row r="6900" spans="1:8" x14ac:dyDescent="0.35">
      <c r="A6900" s="14">
        <v>74825</v>
      </c>
      <c r="B6900">
        <v>2921.231201171875</v>
      </c>
      <c r="C6900">
        <v>7.114410400390625</v>
      </c>
      <c r="D6900">
        <v>11.75503540039062</v>
      </c>
      <c r="E6900">
        <v>1.0761333756003231</v>
      </c>
      <c r="F6900">
        <v>5.8556742668151864</v>
      </c>
      <c r="G6900">
        <v>3.2066769599914551</v>
      </c>
      <c r="H6900" s="15">
        <v>-999</v>
      </c>
    </row>
    <row r="6901" spans="1:8" x14ac:dyDescent="0.35">
      <c r="A6901" s="14">
        <v>74826</v>
      </c>
      <c r="B6901">
        <v>1227.086791992188</v>
      </c>
      <c r="C6901">
        <v>6.566802978515625</v>
      </c>
      <c r="D6901">
        <v>9.666168212890625</v>
      </c>
      <c r="E6901">
        <v>1.030416020091131</v>
      </c>
      <c r="F6901">
        <v>4.5920257568359384</v>
      </c>
      <c r="G6901">
        <v>1.5184280872344971</v>
      </c>
      <c r="H6901" s="15">
        <v>-999</v>
      </c>
    </row>
    <row r="6902" spans="1:8" x14ac:dyDescent="0.35">
      <c r="A6902" s="14">
        <v>74827</v>
      </c>
      <c r="B6902">
        <v>1390.136108398438</v>
      </c>
      <c r="C6902">
        <v>8.467742919921875</v>
      </c>
      <c r="D6902">
        <v>9.989715576171875</v>
      </c>
      <c r="E6902">
        <v>1.081855349127036</v>
      </c>
      <c r="F6902">
        <v>3.1962547302246089</v>
      </c>
      <c r="G6902">
        <v>2.4100725650787349</v>
      </c>
      <c r="H6902" s="15">
        <v>-999</v>
      </c>
    </row>
    <row r="6903" spans="1:8" x14ac:dyDescent="0.35">
      <c r="A6903" s="14">
        <v>74828</v>
      </c>
      <c r="B6903">
        <v>2378.388916015625</v>
      </c>
      <c r="C6903">
        <v>3.4715576171875</v>
      </c>
      <c r="D6903">
        <v>9.81707763671875</v>
      </c>
      <c r="E6903">
        <v>0.96596825879005055</v>
      </c>
      <c r="F6903">
        <v>2.0510730743408199</v>
      </c>
      <c r="G6903">
        <v>0.15994073450565341</v>
      </c>
      <c r="H6903" s="15">
        <v>-999</v>
      </c>
    </row>
    <row r="6904" spans="1:8" x14ac:dyDescent="0.35">
      <c r="A6904" s="14">
        <v>74829</v>
      </c>
      <c r="B6904">
        <v>1569.095581054688</v>
      </c>
      <c r="C6904">
        <v>2.323944091796875</v>
      </c>
      <c r="D6904">
        <v>10.75186157226562</v>
      </c>
      <c r="E6904">
        <v>0.91125092203579217</v>
      </c>
      <c r="F6904">
        <v>1.305211067199707</v>
      </c>
      <c r="G6904">
        <v>0.26344594359397888</v>
      </c>
      <c r="H6904" s="15">
        <v>-999</v>
      </c>
    </row>
    <row r="6905" spans="1:8" x14ac:dyDescent="0.35">
      <c r="A6905" s="14">
        <v>74830</v>
      </c>
      <c r="B6905">
        <v>2911.290771484375</v>
      </c>
      <c r="C6905">
        <v>2.423004150390625</v>
      </c>
      <c r="D6905">
        <v>7.12890625</v>
      </c>
      <c r="E6905">
        <v>0.83468447573745708</v>
      </c>
      <c r="F6905">
        <v>0.49476337432861328</v>
      </c>
      <c r="G6905">
        <v>8.8086314499378204E-2</v>
      </c>
      <c r="H6905" s="15">
        <v>-999</v>
      </c>
    </row>
    <row r="6906" spans="1:8" x14ac:dyDescent="0.35">
      <c r="A6906" s="14">
        <v>74831</v>
      </c>
      <c r="B6906">
        <v>4179.9111328125</v>
      </c>
      <c r="C6906">
        <v>4.746795654296875</v>
      </c>
      <c r="D6906">
        <v>12.02645874023438</v>
      </c>
      <c r="E6906">
        <v>0.96340945995655491</v>
      </c>
      <c r="F6906">
        <v>1.96434497833252</v>
      </c>
      <c r="G6906">
        <v>4.6628317832946777</v>
      </c>
      <c r="H6906" s="15">
        <v>-999</v>
      </c>
    </row>
    <row r="6907" spans="1:8" x14ac:dyDescent="0.35">
      <c r="A6907" s="14">
        <v>74832</v>
      </c>
      <c r="B6907">
        <v>1105.787109375</v>
      </c>
      <c r="C6907">
        <v>6.3372802734375</v>
      </c>
      <c r="D6907">
        <v>7.284149169921875</v>
      </c>
      <c r="E6907">
        <v>0.96058877213704408</v>
      </c>
      <c r="F6907">
        <v>2.2522087097167969</v>
      </c>
      <c r="G6907">
        <v>1.1812647581100459</v>
      </c>
      <c r="H6907" s="15">
        <v>-999</v>
      </c>
    </row>
    <row r="6908" spans="1:8" x14ac:dyDescent="0.35">
      <c r="A6908" s="14">
        <v>74833</v>
      </c>
      <c r="B6908">
        <v>1370.25</v>
      </c>
      <c r="C6908">
        <v>6.29345703125</v>
      </c>
      <c r="D6908">
        <v>8.745513916015625</v>
      </c>
      <c r="E6908">
        <v>0.97704084047988016</v>
      </c>
      <c r="F6908">
        <v>1.0398597717285161</v>
      </c>
      <c r="G6908">
        <v>0.34721872210502619</v>
      </c>
      <c r="H6908" s="15">
        <v>-999</v>
      </c>
    </row>
    <row r="6909" spans="1:8" x14ac:dyDescent="0.35">
      <c r="A6909" s="14">
        <v>74834</v>
      </c>
      <c r="B6909">
        <v>1831.5703125</v>
      </c>
      <c r="C6909">
        <v>3.00299072265625</v>
      </c>
      <c r="D6909">
        <v>10.02117919921875</v>
      </c>
      <c r="E6909">
        <v>1.0310621539392051</v>
      </c>
      <c r="F6909">
        <v>2.8072700500488281</v>
      </c>
      <c r="G6909">
        <v>1.915823221206665</v>
      </c>
      <c r="H6909" s="15">
        <v>-999</v>
      </c>
    </row>
    <row r="6910" spans="1:8" x14ac:dyDescent="0.35">
      <c r="A6910" s="14">
        <v>74835</v>
      </c>
      <c r="B6910">
        <v>5225.82373046875</v>
      </c>
      <c r="C6910">
        <v>1.05633544921875</v>
      </c>
      <c r="D6910">
        <v>10.4771728515625</v>
      </c>
      <c r="E6910">
        <v>0.81631763928755474</v>
      </c>
      <c r="F6910">
        <v>2.8227701187133789</v>
      </c>
      <c r="G6910">
        <v>0.13372084498405459</v>
      </c>
      <c r="H6910" s="15">
        <v>-999</v>
      </c>
    </row>
    <row r="6911" spans="1:8" x14ac:dyDescent="0.35">
      <c r="A6911" s="14">
        <v>74836</v>
      </c>
      <c r="B6911">
        <v>2780.05078125</v>
      </c>
      <c r="C6911">
        <v>9.159149169921875</v>
      </c>
      <c r="D6911">
        <v>13.8797607421875</v>
      </c>
      <c r="E6911">
        <v>1.192809020685486</v>
      </c>
      <c r="F6911">
        <v>6.1549787521362296</v>
      </c>
      <c r="G6911">
        <v>1.3206889629364009</v>
      </c>
      <c r="H6911" s="15">
        <v>-999</v>
      </c>
    </row>
    <row r="6912" spans="1:8" x14ac:dyDescent="0.35">
      <c r="A6912" s="14">
        <v>74837</v>
      </c>
      <c r="B6912">
        <v>2100.009521484375</v>
      </c>
      <c r="C6912">
        <v>9.380126953125</v>
      </c>
      <c r="D6912">
        <v>13.07525634765625</v>
      </c>
      <c r="E6912">
        <v>1.108512555766574</v>
      </c>
      <c r="F6912">
        <v>6.8672571182250977</v>
      </c>
      <c r="G6912">
        <v>0.44630667567253107</v>
      </c>
      <c r="H6912" s="15">
        <v>-999</v>
      </c>
    </row>
    <row r="6913" spans="1:8" x14ac:dyDescent="0.35">
      <c r="A6913" s="14">
        <v>74838</v>
      </c>
      <c r="B6913">
        <v>1509.4423828125</v>
      </c>
      <c r="C6913">
        <v>12.75628662109375</v>
      </c>
      <c r="D6913">
        <v>14.37591552734375</v>
      </c>
      <c r="E6913">
        <v>1.397494244233064</v>
      </c>
      <c r="F6913">
        <v>7.2510757446289063</v>
      </c>
      <c r="G6913">
        <v>2.8621819019317631</v>
      </c>
      <c r="H6913" s="15">
        <v>-999</v>
      </c>
    </row>
    <row r="6914" spans="1:8" x14ac:dyDescent="0.35">
      <c r="A6914" s="14">
        <v>74839</v>
      </c>
      <c r="B6914">
        <v>2016.494018554688</v>
      </c>
      <c r="C6914">
        <v>6.6544189453125</v>
      </c>
      <c r="D6914">
        <v>11.84625244140625</v>
      </c>
      <c r="E6914">
        <v>0.99417153884899068</v>
      </c>
      <c r="F6914">
        <v>3.924033641815186</v>
      </c>
      <c r="G6914">
        <v>0.13372084498405459</v>
      </c>
      <c r="H6914" s="15">
        <v>-999</v>
      </c>
    </row>
    <row r="6915" spans="1:8" x14ac:dyDescent="0.35">
      <c r="A6915" s="14">
        <v>74840</v>
      </c>
      <c r="B6915">
        <v>4440.392578125</v>
      </c>
      <c r="C6915">
        <v>1.43634033203125</v>
      </c>
      <c r="D6915">
        <v>10.72036743164062</v>
      </c>
      <c r="E6915">
        <v>0.81044976844196892</v>
      </c>
      <c r="F6915">
        <v>1.6938266754150391</v>
      </c>
      <c r="G6915">
        <v>1.053467713063583E-6</v>
      </c>
      <c r="H6915" s="15">
        <v>-999</v>
      </c>
    </row>
    <row r="6916" spans="1:8" x14ac:dyDescent="0.35">
      <c r="A6916" s="14">
        <v>74841</v>
      </c>
      <c r="B6916">
        <v>4434.42822265625</v>
      </c>
      <c r="C6916">
        <v>0.58966064453125</v>
      </c>
      <c r="D6916">
        <v>6.972564697265625</v>
      </c>
      <c r="E6916">
        <v>0.73102577702416793</v>
      </c>
      <c r="F6916">
        <v>2.325282096862793</v>
      </c>
      <c r="G6916">
        <v>1.933944411575794E-3</v>
      </c>
      <c r="H6916" s="15">
        <v>-999</v>
      </c>
    </row>
    <row r="6917" spans="1:8" x14ac:dyDescent="0.35">
      <c r="A6917" s="14">
        <v>74842</v>
      </c>
      <c r="B6917">
        <v>4710.81982421875</v>
      </c>
      <c r="C6917">
        <v>-0.177947998046875</v>
      </c>
      <c r="D6917">
        <v>6.158294677734375</v>
      </c>
      <c r="E6917">
        <v>0.65636987736035612</v>
      </c>
      <c r="F6917">
        <v>2.899165153503418</v>
      </c>
      <c r="G6917">
        <v>1.933944411575794E-3</v>
      </c>
      <c r="H6917" s="15">
        <v>-999</v>
      </c>
    </row>
    <row r="6918" spans="1:8" x14ac:dyDescent="0.35">
      <c r="A6918" s="14">
        <v>74843</v>
      </c>
      <c r="B6918">
        <v>4422.5</v>
      </c>
      <c r="C6918">
        <v>0.6163330078125</v>
      </c>
      <c r="D6918">
        <v>9.721527099609375</v>
      </c>
      <c r="E6918">
        <v>0.7471528195857593</v>
      </c>
      <c r="F6918">
        <v>3.9727492332458501</v>
      </c>
      <c r="G6918">
        <v>5.6437768936157227</v>
      </c>
      <c r="H6918" s="15">
        <v>-999</v>
      </c>
    </row>
    <row r="6919" spans="1:8" x14ac:dyDescent="0.35">
      <c r="A6919" s="14">
        <v>74844</v>
      </c>
      <c r="B6919">
        <v>2847.65625</v>
      </c>
      <c r="C6919">
        <v>5.819183349609375</v>
      </c>
      <c r="D6919">
        <v>11.06781005859375</v>
      </c>
      <c r="E6919">
        <v>0.99364735728070841</v>
      </c>
      <c r="F6919">
        <v>4.1188955307006836</v>
      </c>
      <c r="G6919">
        <v>1.065520644187927</v>
      </c>
      <c r="H6919" s="15">
        <v>-999</v>
      </c>
    </row>
    <row r="6920" spans="1:8" x14ac:dyDescent="0.35">
      <c r="A6920" s="14">
        <v>74845</v>
      </c>
      <c r="B6920">
        <v>3378.570068359375</v>
      </c>
      <c r="C6920">
        <v>7.102020263671875</v>
      </c>
      <c r="D6920">
        <v>12.15673828125</v>
      </c>
      <c r="E6920">
        <v>1.0168729634036999</v>
      </c>
      <c r="F6920">
        <v>5.9996061325073242</v>
      </c>
      <c r="G6920">
        <v>5.553919792175293</v>
      </c>
      <c r="H6920" s="15">
        <v>-999</v>
      </c>
    </row>
    <row r="6921" spans="1:8" x14ac:dyDescent="0.35">
      <c r="A6921" s="14">
        <v>74846</v>
      </c>
      <c r="B6921">
        <v>1113.744750976562</v>
      </c>
      <c r="C6921">
        <v>9.755340576171875</v>
      </c>
      <c r="D6921">
        <v>15.58428955078125</v>
      </c>
      <c r="E6921">
        <v>1.37714904189201</v>
      </c>
      <c r="F6921">
        <v>10.83424282073975</v>
      </c>
      <c r="G6921">
        <v>14.550594329833981</v>
      </c>
      <c r="H6921" s="15">
        <v>-999</v>
      </c>
    </row>
    <row r="6922" spans="1:8" x14ac:dyDescent="0.35">
      <c r="A6922" s="14">
        <v>74847</v>
      </c>
      <c r="B6922">
        <v>3042.525634765625</v>
      </c>
      <c r="C6922">
        <v>9.001068115234375</v>
      </c>
      <c r="D6922">
        <v>10.90277099609375</v>
      </c>
      <c r="E6922">
        <v>0.92599301778826726</v>
      </c>
      <c r="F6922">
        <v>9.6030712127685547</v>
      </c>
      <c r="G6922">
        <v>6.1870116740465157E-2</v>
      </c>
      <c r="H6922" s="15">
        <v>-999</v>
      </c>
    </row>
    <row r="6923" spans="1:8" x14ac:dyDescent="0.35">
      <c r="A6923" s="14">
        <v>74848</v>
      </c>
      <c r="B6923">
        <v>437.67422485351563</v>
      </c>
      <c r="C6923">
        <v>6.81060791015625</v>
      </c>
      <c r="D6923">
        <v>14.74612426757812</v>
      </c>
      <c r="E6923">
        <v>1.183230820045772</v>
      </c>
      <c r="F6923">
        <v>6.8399467468261719</v>
      </c>
      <c r="G6923">
        <v>23.90757942199707</v>
      </c>
      <c r="H6923" s="15">
        <v>-999</v>
      </c>
    </row>
    <row r="6924" spans="1:8" x14ac:dyDescent="0.35">
      <c r="A6924" s="14">
        <v>74849</v>
      </c>
      <c r="B6924">
        <v>2141.764404296875</v>
      </c>
      <c r="C6924">
        <v>4.494415283203125</v>
      </c>
      <c r="D6924">
        <v>8.832366943359375</v>
      </c>
      <c r="E6924">
        <v>0.83227561673201489</v>
      </c>
      <c r="F6924">
        <v>5.3788533210754386</v>
      </c>
      <c r="G6924">
        <v>0.19664762914180761</v>
      </c>
      <c r="H6924" s="15">
        <v>-999</v>
      </c>
    </row>
    <row r="6925" spans="1:8" x14ac:dyDescent="0.35">
      <c r="A6925" s="14">
        <v>74850</v>
      </c>
      <c r="B6925">
        <v>1909.1162109375</v>
      </c>
      <c r="C6925">
        <v>4.443939208984375</v>
      </c>
      <c r="D6925">
        <v>6.766265869140625</v>
      </c>
      <c r="E6925">
        <v>0.8362354193841216</v>
      </c>
      <c r="F6925">
        <v>5.350067138671875</v>
      </c>
      <c r="G6925">
        <v>8.9376316070556641</v>
      </c>
      <c r="H6925" s="15">
        <v>-999</v>
      </c>
    </row>
    <row r="6926" spans="1:8" x14ac:dyDescent="0.35">
      <c r="A6926" s="14">
        <v>74851</v>
      </c>
      <c r="B6926">
        <v>1634.712890625</v>
      </c>
      <c r="C6926">
        <v>4.727752685546875</v>
      </c>
      <c r="D6926">
        <v>13.79180908203125</v>
      </c>
      <c r="E6926">
        <v>0.93201713654299423</v>
      </c>
      <c r="F6926">
        <v>3.7583274841308589</v>
      </c>
      <c r="G6926">
        <v>13.01591682434082</v>
      </c>
      <c r="H6926" s="15">
        <v>-999</v>
      </c>
    </row>
    <row r="6927" spans="1:8" x14ac:dyDescent="0.35">
      <c r="A6927" s="14">
        <v>74852</v>
      </c>
      <c r="B6927">
        <v>1650.622924804688</v>
      </c>
      <c r="C6927">
        <v>5.184906005859375</v>
      </c>
      <c r="D6927">
        <v>13.7777099609375</v>
      </c>
      <c r="E6927">
        <v>1.12416457076064</v>
      </c>
      <c r="F6927">
        <v>4.9068303108215332</v>
      </c>
      <c r="G6927">
        <v>0.52069592475891113</v>
      </c>
      <c r="H6927" s="15">
        <v>-999</v>
      </c>
    </row>
    <row r="6928" spans="1:8" x14ac:dyDescent="0.35">
      <c r="A6928" s="14">
        <v>74853</v>
      </c>
      <c r="B6928">
        <v>1246.967651367188</v>
      </c>
      <c r="C6928">
        <v>7.2115478515625</v>
      </c>
      <c r="D6928">
        <v>14.30316162109375</v>
      </c>
      <c r="E6928">
        <v>1.2083428635725939</v>
      </c>
      <c r="F6928">
        <v>4.3694849014282227</v>
      </c>
      <c r="G6928">
        <v>3.079620361328125</v>
      </c>
      <c r="H6928" s="15">
        <v>-999</v>
      </c>
    </row>
    <row r="6929" spans="1:8" x14ac:dyDescent="0.35">
      <c r="A6929" s="14">
        <v>74854</v>
      </c>
      <c r="B6929">
        <v>932.79730224609375</v>
      </c>
      <c r="C6929">
        <v>7.863922119140625</v>
      </c>
      <c r="D6929">
        <v>11.646484375</v>
      </c>
      <c r="E6929">
        <v>1.1597599342144009</v>
      </c>
      <c r="F6929">
        <v>4.1554322242736816</v>
      </c>
      <c r="G6929">
        <v>3.8671987056732182</v>
      </c>
      <c r="H6929" s="15">
        <v>-999</v>
      </c>
    </row>
    <row r="6930" spans="1:8" x14ac:dyDescent="0.35">
      <c r="A6930" s="14">
        <v>74855</v>
      </c>
      <c r="B6930">
        <v>1823.612670898438</v>
      </c>
      <c r="C6930">
        <v>4.32965087890625</v>
      </c>
      <c r="D6930">
        <v>10.06353759765625</v>
      </c>
      <c r="E6930">
        <v>0.91781587131458919</v>
      </c>
      <c r="F6930">
        <v>3.678611278533936</v>
      </c>
      <c r="G6930">
        <v>1.4664551243186E-2</v>
      </c>
      <c r="H6930" s="15">
        <v>-999</v>
      </c>
    </row>
    <row r="6931" spans="1:8" x14ac:dyDescent="0.35">
      <c r="A6931" s="14">
        <v>74856</v>
      </c>
      <c r="B6931">
        <v>4100.3720703125</v>
      </c>
      <c r="C6931">
        <v>0.420135498046875</v>
      </c>
      <c r="D6931">
        <v>5.97479248046875</v>
      </c>
      <c r="E6931">
        <v>0.70169614271758629</v>
      </c>
      <c r="F6931">
        <v>2.324543952941895</v>
      </c>
      <c r="G6931">
        <v>0</v>
      </c>
      <c r="H6931" s="15">
        <v>-999</v>
      </c>
    </row>
    <row r="6932" spans="1:8" x14ac:dyDescent="0.35">
      <c r="A6932" s="14">
        <v>74857</v>
      </c>
      <c r="B6932">
        <v>3672.859619140625</v>
      </c>
      <c r="C6932">
        <v>0.500152587890625</v>
      </c>
      <c r="D6932">
        <v>10.1297607421875</v>
      </c>
      <c r="E6932">
        <v>0.69774824671376667</v>
      </c>
      <c r="F6932">
        <v>3.908902645111084</v>
      </c>
      <c r="G6932">
        <v>0</v>
      </c>
      <c r="H6932" s="15">
        <v>-999</v>
      </c>
    </row>
    <row r="6933" spans="1:8" x14ac:dyDescent="0.35">
      <c r="A6933" s="14">
        <v>74858</v>
      </c>
      <c r="B6933">
        <v>3839.88525390625</v>
      </c>
      <c r="C6933">
        <v>2.62298583984375</v>
      </c>
      <c r="D6933">
        <v>15.88177490234375</v>
      </c>
      <c r="E6933">
        <v>0.88438133501214788</v>
      </c>
      <c r="F6933">
        <v>4.890592098236084</v>
      </c>
      <c r="G6933">
        <v>0.1778035759925842</v>
      </c>
      <c r="H6933" s="15">
        <v>-999</v>
      </c>
    </row>
    <row r="6934" spans="1:8" x14ac:dyDescent="0.35">
      <c r="A6934" s="14">
        <v>74859</v>
      </c>
      <c r="B6934">
        <v>1795.774291992188</v>
      </c>
      <c r="C6934">
        <v>7.787750244140625</v>
      </c>
      <c r="D6934">
        <v>12.66702270507812</v>
      </c>
      <c r="E6934">
        <v>1.147257409513025</v>
      </c>
      <c r="F6934">
        <v>4.4458794593811044</v>
      </c>
      <c r="G6934">
        <v>2.8997926712036128</v>
      </c>
      <c r="H6934" s="15">
        <v>-999</v>
      </c>
    </row>
    <row r="6935" spans="1:8" x14ac:dyDescent="0.35">
      <c r="A6935" s="14">
        <v>74860</v>
      </c>
      <c r="B6935">
        <v>1242.991455078125</v>
      </c>
      <c r="C6935">
        <v>10.60867309570312</v>
      </c>
      <c r="D6935">
        <v>13.07525634765625</v>
      </c>
      <c r="E6935">
        <v>1.273643024879813</v>
      </c>
      <c r="F6935">
        <v>6.1819195747375488</v>
      </c>
      <c r="G6935">
        <v>4.9421086311340332</v>
      </c>
      <c r="H6935" s="15">
        <v>-999</v>
      </c>
    </row>
    <row r="6936" spans="1:8" x14ac:dyDescent="0.35">
      <c r="A6936" s="14">
        <v>74861</v>
      </c>
      <c r="B6936">
        <v>1250.943725585938</v>
      </c>
      <c r="C6936">
        <v>8.37249755859375</v>
      </c>
      <c r="D6936">
        <v>12.4140625</v>
      </c>
      <c r="E6936">
        <v>1.2411360953356181</v>
      </c>
      <c r="F6936">
        <v>3.9686894416809082</v>
      </c>
      <c r="G6936">
        <v>0.25320899486541748</v>
      </c>
      <c r="H6936" s="15">
        <v>-999</v>
      </c>
    </row>
    <row r="6937" spans="1:8" x14ac:dyDescent="0.35">
      <c r="A6937" s="14">
        <v>74862</v>
      </c>
      <c r="B6937">
        <v>1384.171875</v>
      </c>
      <c r="C6937">
        <v>6.995361328125</v>
      </c>
      <c r="D6937">
        <v>9.696563720703125</v>
      </c>
      <c r="E6937">
        <v>1.0239627479977831</v>
      </c>
      <c r="F6937">
        <v>5.3157448768615723</v>
      </c>
      <c r="G6937">
        <v>1.0421626567840581</v>
      </c>
      <c r="H6937" s="15">
        <v>-999</v>
      </c>
    </row>
    <row r="6938" spans="1:8" x14ac:dyDescent="0.35">
      <c r="A6938" s="14">
        <v>74863</v>
      </c>
      <c r="B6938">
        <v>2006.548217773438</v>
      </c>
      <c r="C6938">
        <v>8.158203125</v>
      </c>
      <c r="D6938">
        <v>13.10455322265625</v>
      </c>
      <c r="E6938">
        <v>1.2362830314173821</v>
      </c>
      <c r="F6938">
        <v>8.0914163589477539</v>
      </c>
      <c r="G6938">
        <v>11.46342182159424</v>
      </c>
      <c r="H6938" s="15">
        <v>-999</v>
      </c>
    </row>
    <row r="6939" spans="1:8" x14ac:dyDescent="0.35">
      <c r="A6939" s="14">
        <v>74864</v>
      </c>
      <c r="B6939">
        <v>1187.314453125</v>
      </c>
      <c r="C6939">
        <v>9.13153076171875</v>
      </c>
      <c r="D6939">
        <v>12.8548583984375</v>
      </c>
      <c r="E6939">
        <v>1.0994478537841601</v>
      </c>
      <c r="F6939">
        <v>9.3506364822387695</v>
      </c>
      <c r="G6939">
        <v>8.1978090107440948E-2</v>
      </c>
      <c r="H6939" s="15">
        <v>-999</v>
      </c>
    </row>
    <row r="6940" spans="1:8" x14ac:dyDescent="0.35">
      <c r="A6940" s="14">
        <v>74865</v>
      </c>
      <c r="B6940">
        <v>1068.008178710938</v>
      </c>
      <c r="C6940">
        <v>8.80963134765625</v>
      </c>
      <c r="D6940">
        <v>11.40328979492188</v>
      </c>
      <c r="E6940">
        <v>1.0813050799822119</v>
      </c>
      <c r="F6940">
        <v>6.3749361038208008</v>
      </c>
      <c r="G6940">
        <v>0.25792407989501948</v>
      </c>
      <c r="H6940" s="15">
        <v>-999</v>
      </c>
    </row>
    <row r="6941" spans="1:8" x14ac:dyDescent="0.35">
      <c r="A6941" s="14">
        <v>74866</v>
      </c>
      <c r="B6941">
        <v>1380.195678710938</v>
      </c>
      <c r="C6941">
        <v>6.294403076171875</v>
      </c>
      <c r="D6941">
        <v>8.705322265625</v>
      </c>
      <c r="E6941">
        <v>0.95940975240888737</v>
      </c>
      <c r="F6941">
        <v>4.6588249206542969</v>
      </c>
      <c r="G6941">
        <v>0.12078467756509779</v>
      </c>
      <c r="H6941" s="15">
        <v>-999</v>
      </c>
    </row>
    <row r="6942" spans="1:8" x14ac:dyDescent="0.35">
      <c r="A6942" s="14">
        <v>74867</v>
      </c>
      <c r="B6942">
        <v>1069.996337890625</v>
      </c>
      <c r="C6942">
        <v>4.3753662109375</v>
      </c>
      <c r="D6942">
        <v>8.109283447265625</v>
      </c>
      <c r="E6942">
        <v>0.91359138177925348</v>
      </c>
      <c r="F6942">
        <v>3.91185474395752</v>
      </c>
      <c r="G6942">
        <v>2.2214481830596919</v>
      </c>
      <c r="H6942" s="15">
        <v>-999</v>
      </c>
    </row>
    <row r="6943" spans="1:8" x14ac:dyDescent="0.35">
      <c r="A6943" s="14">
        <v>74868</v>
      </c>
      <c r="B6943">
        <v>2901.34521484375</v>
      </c>
      <c r="C6943">
        <v>3.802978515625</v>
      </c>
      <c r="D6943">
        <v>6.932403564453125</v>
      </c>
      <c r="E6943">
        <v>0.82094934026574551</v>
      </c>
      <c r="F6943">
        <v>4.0421319007873544</v>
      </c>
      <c r="G6943">
        <v>1.5114040374755859</v>
      </c>
      <c r="H6943" s="15">
        <v>-999</v>
      </c>
    </row>
    <row r="6944" spans="1:8" x14ac:dyDescent="0.35">
      <c r="A6944" s="14">
        <v>74869</v>
      </c>
      <c r="B6944">
        <v>1163.4521484375</v>
      </c>
      <c r="C6944">
        <v>6.18011474609375</v>
      </c>
      <c r="D6944">
        <v>9.989715576171875</v>
      </c>
      <c r="E6944">
        <v>0.96782411035364546</v>
      </c>
      <c r="F6944">
        <v>6.1959438323974609</v>
      </c>
      <c r="G6944">
        <v>3.7458887100219731</v>
      </c>
      <c r="H6944" s="15">
        <v>-999</v>
      </c>
    </row>
    <row r="6945" spans="1:8" x14ac:dyDescent="0.35">
      <c r="A6945" s="14">
        <v>74870</v>
      </c>
      <c r="B6945">
        <v>3955.21533203125</v>
      </c>
      <c r="C6945">
        <v>4.770599365234375</v>
      </c>
      <c r="D6945">
        <v>11.84625244140625</v>
      </c>
      <c r="E6945">
        <v>0.81643774423160564</v>
      </c>
      <c r="F6945">
        <v>5.0961565971374512</v>
      </c>
      <c r="G6945">
        <v>0</v>
      </c>
      <c r="H6945" s="15">
        <v>-999</v>
      </c>
    </row>
    <row r="6946" spans="1:8" x14ac:dyDescent="0.35">
      <c r="A6946" s="14">
        <v>74871</v>
      </c>
      <c r="B6946">
        <v>1304.632690429688</v>
      </c>
      <c r="C6946">
        <v>5.619171142578125</v>
      </c>
      <c r="D6946">
        <v>12.91238403320312</v>
      </c>
      <c r="E6946">
        <v>0.898513931899106</v>
      </c>
      <c r="F6946">
        <v>6.0752625465393066</v>
      </c>
      <c r="G6946">
        <v>0.21078421175479889</v>
      </c>
      <c r="H6946" s="15">
        <v>-999</v>
      </c>
    </row>
    <row r="6947" spans="1:8" x14ac:dyDescent="0.35">
      <c r="A6947" s="14">
        <v>74872</v>
      </c>
      <c r="B6947">
        <v>3207.563232421875</v>
      </c>
      <c r="C6947">
        <v>2.52301025390625</v>
      </c>
      <c r="D6947">
        <v>10.13409423828125</v>
      </c>
      <c r="E6947">
        <v>0.8138121742419091</v>
      </c>
      <c r="F6947">
        <v>3.086645126342773</v>
      </c>
      <c r="G6947">
        <v>0</v>
      </c>
      <c r="H6947" s="15">
        <v>-999</v>
      </c>
    </row>
    <row r="6948" spans="1:8" x14ac:dyDescent="0.35">
      <c r="A6948" s="14">
        <v>74873</v>
      </c>
      <c r="B6948">
        <v>2082.111328125</v>
      </c>
      <c r="C6948">
        <v>1.788726806640625</v>
      </c>
      <c r="D6948">
        <v>7.366668701171875</v>
      </c>
      <c r="E6948">
        <v>0.77432191215000701</v>
      </c>
      <c r="F6948">
        <v>1.2243871688842769</v>
      </c>
      <c r="G6948">
        <v>2.30789091438055E-3</v>
      </c>
      <c r="H6948" s="15">
        <v>-999</v>
      </c>
    </row>
    <row r="6949" spans="1:8" x14ac:dyDescent="0.35">
      <c r="A6949" s="14">
        <v>74874</v>
      </c>
      <c r="B6949">
        <v>2724.373779296875</v>
      </c>
      <c r="C6949">
        <v>0.25634765625</v>
      </c>
      <c r="D6949">
        <v>5.480804443359375</v>
      </c>
      <c r="E6949">
        <v>0.68824150682610652</v>
      </c>
      <c r="F6949">
        <v>2.2957582473754878</v>
      </c>
      <c r="G6949">
        <v>4.030072595924139E-3</v>
      </c>
      <c r="H6949" s="15">
        <v>-999</v>
      </c>
    </row>
    <row r="6950" spans="1:8" x14ac:dyDescent="0.35">
      <c r="A6950" s="14">
        <v>74875</v>
      </c>
      <c r="B6950">
        <v>2185.507568359375</v>
      </c>
      <c r="C6950">
        <v>1.000152587890625</v>
      </c>
      <c r="D6950">
        <v>5.0997314453125</v>
      </c>
      <c r="E6950">
        <v>0.68029917766415049</v>
      </c>
      <c r="F6950">
        <v>1.955119132995605</v>
      </c>
      <c r="G6950">
        <v>9.3944715335965157E-3</v>
      </c>
      <c r="H6950" s="15">
        <v>-999</v>
      </c>
    </row>
    <row r="6951" spans="1:8" x14ac:dyDescent="0.35">
      <c r="A6951" s="14">
        <v>74876</v>
      </c>
      <c r="B6951">
        <v>3008.722900390625</v>
      </c>
      <c r="C6951">
        <v>1.822998046875</v>
      </c>
      <c r="D6951">
        <v>7.458953857421875</v>
      </c>
      <c r="E6951">
        <v>0.76965606516092422</v>
      </c>
      <c r="F6951">
        <v>2.710577011108398</v>
      </c>
      <c r="G6951">
        <v>3.3106682300567631</v>
      </c>
      <c r="H6951" s="15">
        <v>-999</v>
      </c>
    </row>
    <row r="6952" spans="1:8" x14ac:dyDescent="0.35">
      <c r="A6952" s="14">
        <v>74877</v>
      </c>
      <c r="B6952">
        <v>1376.214233398438</v>
      </c>
      <c r="C6952">
        <v>6.2115478515625</v>
      </c>
      <c r="D6952">
        <v>7.291748046875</v>
      </c>
      <c r="E6952">
        <v>0.93853642935597426</v>
      </c>
      <c r="F6952">
        <v>1.526644706726074</v>
      </c>
      <c r="G6952">
        <v>0.19070227444171911</v>
      </c>
      <c r="H6952" s="15">
        <v>-999</v>
      </c>
    </row>
    <row r="6953" spans="1:8" x14ac:dyDescent="0.35">
      <c r="A6953" s="14">
        <v>74878</v>
      </c>
      <c r="B6953">
        <v>1298.668334960938</v>
      </c>
      <c r="C6953">
        <v>1.203948974609375</v>
      </c>
      <c r="D6953">
        <v>5.91943359375</v>
      </c>
      <c r="E6953">
        <v>0.79787545481322764</v>
      </c>
      <c r="F6953">
        <v>1.7299947738647461</v>
      </c>
      <c r="G6953">
        <v>6.9063745439052582E-2</v>
      </c>
      <c r="H6953" s="15">
        <v>-999</v>
      </c>
    </row>
    <row r="6954" spans="1:8" x14ac:dyDescent="0.35">
      <c r="A6954" s="14">
        <v>74879</v>
      </c>
      <c r="B6954">
        <v>1077.953979492188</v>
      </c>
      <c r="C6954">
        <v>1.435394287109375</v>
      </c>
      <c r="D6954">
        <v>6.27227783203125</v>
      </c>
      <c r="E6954">
        <v>0.70896041427513479</v>
      </c>
      <c r="F6954">
        <v>3.9214506149291992</v>
      </c>
      <c r="G6954">
        <v>14.36267757415771</v>
      </c>
      <c r="H6954" s="15">
        <v>-999</v>
      </c>
    </row>
    <row r="6955" spans="1:8" x14ac:dyDescent="0.35">
      <c r="A6955" s="14">
        <v>74880</v>
      </c>
      <c r="B6955">
        <v>968.58807373046875</v>
      </c>
      <c r="C6955">
        <v>4.965850830078125</v>
      </c>
      <c r="D6955">
        <v>8.510986328125</v>
      </c>
      <c r="E6955">
        <v>0.94797342353089664</v>
      </c>
      <c r="F6955">
        <v>1.9990367889404299</v>
      </c>
      <c r="G6955">
        <v>0.65523046255111694</v>
      </c>
      <c r="H6955" s="15">
        <v>-999</v>
      </c>
    </row>
    <row r="6956" spans="1:8" x14ac:dyDescent="0.35">
      <c r="A6956" s="14">
        <v>74881</v>
      </c>
      <c r="B6956">
        <v>1386.160034179688</v>
      </c>
      <c r="C6956">
        <v>3.468719482421875</v>
      </c>
      <c r="D6956">
        <v>8.529449462890625</v>
      </c>
      <c r="E6956">
        <v>0.87788769403738143</v>
      </c>
      <c r="F6956">
        <v>2.0377874374389648</v>
      </c>
      <c r="G6956">
        <v>0.46519425511360168</v>
      </c>
      <c r="H6956" s="15">
        <v>-999</v>
      </c>
    </row>
    <row r="6957" spans="1:8" x14ac:dyDescent="0.35">
      <c r="A6957" s="14">
        <v>74882</v>
      </c>
      <c r="B6957">
        <v>1306.620727539062</v>
      </c>
      <c r="C6957">
        <v>6.63726806640625</v>
      </c>
      <c r="D6957">
        <v>10.69540405273438</v>
      </c>
      <c r="E6957">
        <v>1.0899318668205089</v>
      </c>
      <c r="F6957">
        <v>4.4337005615234384</v>
      </c>
      <c r="G6957">
        <v>4.9030423164367676</v>
      </c>
      <c r="H6957" s="15">
        <v>-999</v>
      </c>
    </row>
    <row r="6958" spans="1:8" x14ac:dyDescent="0.35">
      <c r="A6958" s="14">
        <v>74883</v>
      </c>
      <c r="B6958">
        <v>1344.399658203125</v>
      </c>
      <c r="C6958">
        <v>1.466796875</v>
      </c>
      <c r="D6958">
        <v>6.339599609375</v>
      </c>
      <c r="E6958">
        <v>0.83641228271148849</v>
      </c>
      <c r="F6958">
        <v>3.7347078323364258</v>
      </c>
      <c r="G6958">
        <v>0.61628872156143188</v>
      </c>
      <c r="H6958" s="15">
        <v>-999</v>
      </c>
    </row>
    <row r="6959" spans="1:8" x14ac:dyDescent="0.35">
      <c r="A6959" s="14">
        <v>74884</v>
      </c>
      <c r="B6959">
        <v>895.01312255859375</v>
      </c>
      <c r="C6959">
        <v>0.37158203125</v>
      </c>
      <c r="D6959">
        <v>3.74371337890625</v>
      </c>
      <c r="E6959">
        <v>0.69251988782574292</v>
      </c>
      <c r="F6959">
        <v>2.0097389221191411</v>
      </c>
      <c r="G6959">
        <v>7.149510383605957</v>
      </c>
      <c r="H6959" s="15">
        <v>-999</v>
      </c>
    </row>
    <row r="6960" spans="1:8" x14ac:dyDescent="0.35">
      <c r="A6960" s="14">
        <v>74885</v>
      </c>
      <c r="B6960">
        <v>1781.857666015625</v>
      </c>
      <c r="C6960">
        <v>-2.864593505859375</v>
      </c>
      <c r="D6960">
        <v>4.138885498046875</v>
      </c>
      <c r="E6960">
        <v>0.65954299363640834</v>
      </c>
      <c r="F6960">
        <v>1.899022102355957</v>
      </c>
      <c r="G6960">
        <v>3.2780099660158157E-2</v>
      </c>
      <c r="H6960" s="15">
        <v>-999</v>
      </c>
    </row>
    <row r="6961" spans="1:8" x14ac:dyDescent="0.35">
      <c r="A6961" s="14">
        <v>74886</v>
      </c>
      <c r="B6961">
        <v>1855.427368164062</v>
      </c>
      <c r="C6961">
        <v>-4.55126953125</v>
      </c>
      <c r="D6961">
        <v>1.864349365234375</v>
      </c>
      <c r="E6961">
        <v>0.54597473143234421</v>
      </c>
      <c r="F6961">
        <v>1.6026706695556641</v>
      </c>
      <c r="G6961">
        <v>7.9156786203384399E-2</v>
      </c>
      <c r="H6961" s="15">
        <v>-999</v>
      </c>
    </row>
    <row r="6962" spans="1:8" x14ac:dyDescent="0.35">
      <c r="A6962" s="14">
        <v>74887</v>
      </c>
      <c r="B6962">
        <v>2475.821044921875</v>
      </c>
      <c r="C6962">
        <v>-4.1748046875E-2</v>
      </c>
      <c r="D6962">
        <v>5.54052734375</v>
      </c>
      <c r="E6962">
        <v>0.61105735865299682</v>
      </c>
      <c r="F6962">
        <v>2.4747505187988281</v>
      </c>
      <c r="G6962">
        <v>9.2544056475162506E-2</v>
      </c>
      <c r="H6962" s="15">
        <v>-999</v>
      </c>
    </row>
    <row r="6963" spans="1:8" x14ac:dyDescent="0.35">
      <c r="A6963" s="14">
        <v>74888</v>
      </c>
      <c r="B6963">
        <v>1819.636596679688</v>
      </c>
      <c r="C6963">
        <v>1.322052001953125</v>
      </c>
      <c r="D6963">
        <v>4.8641357421875</v>
      </c>
      <c r="E6963">
        <v>0.71725848154942895</v>
      </c>
      <c r="F6963">
        <v>1.1705055236816411</v>
      </c>
      <c r="G6963">
        <v>0.29115000367164612</v>
      </c>
      <c r="H6963" s="15">
        <v>-999</v>
      </c>
    </row>
    <row r="6964" spans="1:8" x14ac:dyDescent="0.35">
      <c r="A6964" s="14">
        <v>74889</v>
      </c>
      <c r="B6964">
        <v>2475.821044921875</v>
      </c>
      <c r="C6964">
        <v>-0.50653076171875</v>
      </c>
      <c r="D6964">
        <v>2.187896728515625</v>
      </c>
      <c r="E6964">
        <v>0.62480193962130248</v>
      </c>
      <c r="F6964">
        <v>2.1112298965454102</v>
      </c>
      <c r="G6964">
        <v>7.5798459351062775E-2</v>
      </c>
      <c r="H6964" s="15">
        <v>-999</v>
      </c>
    </row>
    <row r="6965" spans="1:8" x14ac:dyDescent="0.35">
      <c r="A6965" s="14">
        <v>74890</v>
      </c>
      <c r="B6965">
        <v>1147.547485351562</v>
      </c>
      <c r="C6965">
        <v>1.919189453125</v>
      </c>
      <c r="D6965">
        <v>2.096710205078125</v>
      </c>
      <c r="E6965">
        <v>0.65635811161765856</v>
      </c>
      <c r="F6965">
        <v>1.142457008361816</v>
      </c>
      <c r="G6965">
        <v>1.137523770332336</v>
      </c>
      <c r="H6965" s="15">
        <v>-999</v>
      </c>
    </row>
    <row r="6966" spans="1:8" x14ac:dyDescent="0.35">
      <c r="A6966" s="14">
        <v>74891</v>
      </c>
      <c r="B6966">
        <v>1887.242065429688</v>
      </c>
      <c r="C6966">
        <v>1.00775146484375</v>
      </c>
      <c r="D6966">
        <v>2.747039794921875</v>
      </c>
      <c r="E6966">
        <v>0.62128827536777498</v>
      </c>
      <c r="F6966">
        <v>0.9424285888671875</v>
      </c>
      <c r="G6966">
        <v>0.22493429481983179</v>
      </c>
      <c r="H6966" s="15">
        <v>-999</v>
      </c>
    </row>
    <row r="6967" spans="1:8" x14ac:dyDescent="0.35">
      <c r="A6967" s="14">
        <v>74892</v>
      </c>
      <c r="B6967">
        <v>2410.20361328125</v>
      </c>
      <c r="C6967">
        <v>-2.211273193359375</v>
      </c>
      <c r="D6967">
        <v>2.57440185546875</v>
      </c>
      <c r="E6967">
        <v>0.56489605085320627</v>
      </c>
      <c r="F6967">
        <v>1.426999092102051</v>
      </c>
      <c r="G6967">
        <v>2.5696830824017521E-2</v>
      </c>
      <c r="H6967" s="15">
        <v>-999</v>
      </c>
    </row>
    <row r="6968" spans="1:8" x14ac:dyDescent="0.35">
      <c r="A6968" s="14">
        <v>74893</v>
      </c>
      <c r="B6968">
        <v>2537.462158203125</v>
      </c>
      <c r="C6968">
        <v>-3.3017578125</v>
      </c>
      <c r="D6968">
        <v>3.521148681640625</v>
      </c>
      <c r="E6968">
        <v>0.53231782045639076</v>
      </c>
      <c r="F6968">
        <v>1.4849414825439451</v>
      </c>
      <c r="G6968">
        <v>3.9268713444471359E-2</v>
      </c>
      <c r="H6968" s="15">
        <v>-999</v>
      </c>
    </row>
    <row r="6969" spans="1:8" x14ac:dyDescent="0.35">
      <c r="A6969" s="14">
        <v>74894</v>
      </c>
      <c r="B6969">
        <v>4955.396484375</v>
      </c>
      <c r="C6969">
        <v>-3.0084228515625</v>
      </c>
      <c r="D6969">
        <v>6.1029052734375</v>
      </c>
      <c r="E6969">
        <v>0.54344781494682171</v>
      </c>
      <c r="F6969">
        <v>2.461833000183105</v>
      </c>
      <c r="G6969">
        <v>5.5133312707766891E-4</v>
      </c>
      <c r="H6969" s="15">
        <v>-999</v>
      </c>
    </row>
    <row r="6970" spans="1:8" x14ac:dyDescent="0.35">
      <c r="A6970" s="14">
        <v>74895</v>
      </c>
      <c r="B6970">
        <v>1865.373046875</v>
      </c>
      <c r="C6970">
        <v>-1.389373779296875</v>
      </c>
      <c r="D6970">
        <v>7.544708251953125</v>
      </c>
      <c r="E6970">
        <v>0.69089329712879954</v>
      </c>
      <c r="F6970">
        <v>2.8729619979858398</v>
      </c>
      <c r="G6970">
        <v>2.1969270706176758</v>
      </c>
      <c r="H6970" s="15">
        <v>-999</v>
      </c>
    </row>
    <row r="6971" spans="1:8" x14ac:dyDescent="0.35">
      <c r="A6971" s="14">
        <v>74896</v>
      </c>
      <c r="B6971">
        <v>1187.314453125</v>
      </c>
      <c r="C6971">
        <v>5.455352783203125</v>
      </c>
      <c r="D6971">
        <v>9.666168212890625</v>
      </c>
      <c r="E6971">
        <v>0.96974318190861719</v>
      </c>
      <c r="F6971">
        <v>3.102514266967773</v>
      </c>
      <c r="G6971">
        <v>6.6614246368408203</v>
      </c>
      <c r="H6971" s="15">
        <v>-999</v>
      </c>
    </row>
    <row r="6972" spans="1:8" x14ac:dyDescent="0.35">
      <c r="A6972" s="14">
        <v>74897</v>
      </c>
      <c r="B6972">
        <v>1746.066772460938</v>
      </c>
      <c r="C6972">
        <v>5.05633544921875</v>
      </c>
      <c r="D6972">
        <v>9.11029052734375</v>
      </c>
      <c r="E6972">
        <v>0.94143492626315806</v>
      </c>
      <c r="F6972">
        <v>5.4021039009094238</v>
      </c>
      <c r="G6972">
        <v>3.5398411750793461</v>
      </c>
      <c r="H6972" s="15">
        <v>-999</v>
      </c>
    </row>
    <row r="6973" spans="1:8" x14ac:dyDescent="0.35">
      <c r="A6973" s="14">
        <v>74898</v>
      </c>
      <c r="B6973">
        <v>2119.890380859375</v>
      </c>
      <c r="C6973">
        <v>3.478240966796875</v>
      </c>
      <c r="D6973">
        <v>6.84552001953125</v>
      </c>
      <c r="E6973">
        <v>0.72599361347161817</v>
      </c>
      <c r="F6973">
        <v>4.5167379379272461</v>
      </c>
      <c r="G6973">
        <v>4.9111075699329383E-2</v>
      </c>
      <c r="H6973" s="15">
        <v>-999</v>
      </c>
    </row>
    <row r="6974" spans="1:8" x14ac:dyDescent="0.35">
      <c r="A6974" s="14">
        <v>74899</v>
      </c>
      <c r="B6974">
        <v>2171.591064453125</v>
      </c>
      <c r="C6974">
        <v>3.24774169921875</v>
      </c>
      <c r="D6974">
        <v>8.336181640625</v>
      </c>
      <c r="E6974">
        <v>0.7780444271739404</v>
      </c>
      <c r="F6974">
        <v>1.7661619186401369</v>
      </c>
      <c r="G6974">
        <v>0.2819657027721405</v>
      </c>
      <c r="H6974" s="15">
        <v>-999</v>
      </c>
    </row>
    <row r="6975" spans="1:8" x14ac:dyDescent="0.35">
      <c r="A6975" s="14">
        <v>74900</v>
      </c>
      <c r="B6975">
        <v>1895.199584960938</v>
      </c>
      <c r="C6975">
        <v>-1.37603759765625</v>
      </c>
      <c r="D6975">
        <v>4.164947509765625</v>
      </c>
      <c r="E6975">
        <v>0.64520239448157068</v>
      </c>
      <c r="F6975">
        <v>2.305353164672852</v>
      </c>
      <c r="G6975">
        <v>7.5798459351062775E-2</v>
      </c>
      <c r="H6975" s="15">
        <v>-999</v>
      </c>
    </row>
    <row r="6976" spans="1:8" x14ac:dyDescent="0.35">
      <c r="A6976" s="14">
        <v>74901</v>
      </c>
      <c r="B6976">
        <v>6301.56787109375</v>
      </c>
      <c r="C6976">
        <v>-2.946502685546875</v>
      </c>
      <c r="D6976">
        <v>4.89996337890625</v>
      </c>
      <c r="E6976">
        <v>0.50250573559459999</v>
      </c>
      <c r="F6976">
        <v>3.8077812194824219</v>
      </c>
      <c r="G6976">
        <v>1.053467713063583E-6</v>
      </c>
      <c r="H6976" s="15">
        <v>-999</v>
      </c>
    </row>
    <row r="6977" spans="1:8" x14ac:dyDescent="0.35">
      <c r="A6977" s="14">
        <v>74902</v>
      </c>
      <c r="B6977">
        <v>3625.135009765625</v>
      </c>
      <c r="C6977">
        <v>-3.473175048828125</v>
      </c>
      <c r="D6977">
        <v>5.399383544921875</v>
      </c>
      <c r="E6977">
        <v>0.55537732804810402</v>
      </c>
      <c r="F6977">
        <v>3.607752799987793</v>
      </c>
      <c r="G6977">
        <v>0.8524174690246582</v>
      </c>
      <c r="H6977" s="15">
        <v>-999</v>
      </c>
    </row>
    <row r="6978" spans="1:8" x14ac:dyDescent="0.35">
      <c r="A6978" s="14">
        <v>74903</v>
      </c>
      <c r="B6978">
        <v>3460.097412109375</v>
      </c>
      <c r="C6978">
        <v>3.8277587890625</v>
      </c>
      <c r="D6978">
        <v>9.72479248046875</v>
      </c>
      <c r="E6978">
        <v>0.83865393557375856</v>
      </c>
      <c r="F6978">
        <v>5.3674125671386719</v>
      </c>
      <c r="G6978">
        <v>7.5658059120178223</v>
      </c>
      <c r="H6978" s="15">
        <v>-999</v>
      </c>
    </row>
    <row r="6979" spans="1:8" x14ac:dyDescent="0.35">
      <c r="A6979" s="14">
        <v>74904</v>
      </c>
      <c r="B6979">
        <v>1014.3193359375</v>
      </c>
      <c r="C6979">
        <v>9.338226318359375</v>
      </c>
      <c r="D6979">
        <v>13.0709228515625</v>
      </c>
      <c r="E6979">
        <v>1.270124783828114</v>
      </c>
      <c r="F6979">
        <v>6.8934602737426758</v>
      </c>
      <c r="G6979">
        <v>3.7692651748657231</v>
      </c>
      <c r="H6979" s="15">
        <v>-999</v>
      </c>
    </row>
    <row r="6980" spans="1:8" x14ac:dyDescent="0.35">
      <c r="A6980" s="14">
        <v>74905</v>
      </c>
      <c r="B6980">
        <v>2402.251220703125</v>
      </c>
      <c r="C6980">
        <v>7.61346435546875</v>
      </c>
      <c r="D6980">
        <v>13.3662109375</v>
      </c>
      <c r="E6980">
        <v>1.097574554181316</v>
      </c>
      <c r="F6980">
        <v>4.974367618560791</v>
      </c>
      <c r="G6980">
        <v>0.17787989974021909</v>
      </c>
      <c r="H6980" s="15">
        <v>-999</v>
      </c>
    </row>
    <row r="6981" spans="1:8" x14ac:dyDescent="0.35">
      <c r="A6981" s="14">
        <v>74906</v>
      </c>
      <c r="B6981">
        <v>6649.54638671875</v>
      </c>
      <c r="C6981">
        <v>2.8763427734375</v>
      </c>
      <c r="D6981">
        <v>14.22933959960938</v>
      </c>
      <c r="E6981">
        <v>0.92344226029010446</v>
      </c>
      <c r="F6981">
        <v>3.3446159362792969</v>
      </c>
      <c r="G6981">
        <v>1.053467713063583E-6</v>
      </c>
      <c r="H6981" s="15">
        <v>-999</v>
      </c>
    </row>
    <row r="6982" spans="1:8" x14ac:dyDescent="0.35">
      <c r="A6982" s="14">
        <v>74907</v>
      </c>
      <c r="B6982">
        <v>2310.783447265625</v>
      </c>
      <c r="C6982">
        <v>7.878204345703125</v>
      </c>
      <c r="D6982">
        <v>12.73544311523438</v>
      </c>
      <c r="E6982">
        <v>1.081414079625489</v>
      </c>
      <c r="F6982">
        <v>3.9454388618469238</v>
      </c>
      <c r="G6982">
        <v>5.5516457557678223</v>
      </c>
      <c r="H6982" s="15">
        <v>-999</v>
      </c>
    </row>
    <row r="6983" spans="1:8" x14ac:dyDescent="0.35">
      <c r="A6983" s="14">
        <v>74908</v>
      </c>
      <c r="B6983">
        <v>1400.076538085938</v>
      </c>
      <c r="C6983">
        <v>6.7982177734375</v>
      </c>
      <c r="D6983">
        <v>10.00814819335938</v>
      </c>
      <c r="E6983">
        <v>1.07806951446653</v>
      </c>
      <c r="F6983">
        <v>4.7359576225280762</v>
      </c>
      <c r="G6983">
        <v>2.9947607517242432</v>
      </c>
      <c r="H6983" s="15">
        <v>-999</v>
      </c>
    </row>
    <row r="6984" spans="1:8" x14ac:dyDescent="0.35">
      <c r="A6984" s="14">
        <v>74909</v>
      </c>
      <c r="B6984">
        <v>1704.306518554688</v>
      </c>
      <c r="C6984">
        <v>5.360137939453125</v>
      </c>
      <c r="D6984">
        <v>10.888671875</v>
      </c>
      <c r="E6984">
        <v>1.024155669281049</v>
      </c>
      <c r="F6984">
        <v>3.7439346313476558</v>
      </c>
      <c r="G6984">
        <v>2.772600650787354</v>
      </c>
      <c r="H6984" s="15">
        <v>-999</v>
      </c>
    </row>
    <row r="6985" spans="1:8" x14ac:dyDescent="0.35">
      <c r="A6985" s="14">
        <v>74910</v>
      </c>
      <c r="B6985">
        <v>2259.082763671875</v>
      </c>
      <c r="C6985">
        <v>11.60678100585938</v>
      </c>
      <c r="D6985">
        <v>14.03500366210938</v>
      </c>
      <c r="E6985">
        <v>1.3502647599997839</v>
      </c>
      <c r="F6985">
        <v>4.6370506286621094</v>
      </c>
      <c r="G6985">
        <v>6.8917946815490723</v>
      </c>
      <c r="H6985" s="15">
        <v>-999</v>
      </c>
    </row>
    <row r="6986" spans="1:8" x14ac:dyDescent="0.35">
      <c r="A6986" s="14">
        <v>74911</v>
      </c>
      <c r="B6986">
        <v>2960.998291015625</v>
      </c>
      <c r="C6986">
        <v>7.645843505859375</v>
      </c>
      <c r="D6986">
        <v>12.63229370117188</v>
      </c>
      <c r="E6986">
        <v>1.23351000911219</v>
      </c>
      <c r="F6986">
        <v>5.4120683670043954</v>
      </c>
      <c r="G6986">
        <v>7.9620165824890137</v>
      </c>
      <c r="H6986" s="15">
        <v>-999</v>
      </c>
    </row>
    <row r="6987" spans="1:8" x14ac:dyDescent="0.35">
      <c r="A6987" s="14">
        <v>74912</v>
      </c>
      <c r="B6987">
        <v>4307.169921875</v>
      </c>
      <c r="C6987">
        <v>0.598236083984375</v>
      </c>
      <c r="D6987">
        <v>10.01141357421875</v>
      </c>
      <c r="E6987">
        <v>0.78652571504696145</v>
      </c>
      <c r="F6987">
        <v>2.8836641311645508</v>
      </c>
      <c r="G6987">
        <v>0</v>
      </c>
      <c r="H6987" s="15">
        <v>-999</v>
      </c>
    </row>
    <row r="6988" spans="1:8" x14ac:dyDescent="0.35">
      <c r="A6988" s="14">
        <v>74913</v>
      </c>
      <c r="B6988">
        <v>2960.998291015625</v>
      </c>
      <c r="C6988">
        <v>0.5487060546875</v>
      </c>
      <c r="D6988">
        <v>8.16790771484375</v>
      </c>
      <c r="E6988">
        <v>0.76430968836614577</v>
      </c>
      <c r="F6988">
        <v>3.3136148452758789</v>
      </c>
      <c r="G6988">
        <v>0.24107356369495389</v>
      </c>
      <c r="H6988" s="15">
        <v>-999</v>
      </c>
    </row>
    <row r="6989" spans="1:8" x14ac:dyDescent="0.35">
      <c r="A6989" s="14">
        <v>74914</v>
      </c>
      <c r="B6989">
        <v>5116.46337890625</v>
      </c>
      <c r="C6989">
        <v>2.182037353515625</v>
      </c>
      <c r="D6989">
        <v>10.857177734375</v>
      </c>
      <c r="E6989">
        <v>0.83928258257452404</v>
      </c>
      <c r="F6989">
        <v>1.542513847351074</v>
      </c>
      <c r="G6989">
        <v>2.1360933315008879E-3</v>
      </c>
      <c r="H6989" s="15">
        <v>-999</v>
      </c>
    </row>
    <row r="6990" spans="1:8" x14ac:dyDescent="0.35">
      <c r="A6990" s="14">
        <v>74915</v>
      </c>
      <c r="B6990">
        <v>2513.599853515625</v>
      </c>
      <c r="C6990">
        <v>2.08203125</v>
      </c>
      <c r="D6990">
        <v>6.459014892578125</v>
      </c>
      <c r="E6990">
        <v>0.7892300823290469</v>
      </c>
      <c r="F6990">
        <v>1.4100227355957029</v>
      </c>
      <c r="G6990">
        <v>3.0367678846232588E-4</v>
      </c>
      <c r="H6990" s="15">
        <v>-999</v>
      </c>
    </row>
    <row r="6991" spans="1:8" x14ac:dyDescent="0.35">
      <c r="A6991" s="14">
        <v>74916</v>
      </c>
      <c r="B6991">
        <v>7476.732421875</v>
      </c>
      <c r="C6991">
        <v>0.77728271484375</v>
      </c>
      <c r="D6991">
        <v>13.1002197265625</v>
      </c>
      <c r="E6991">
        <v>0.74661256022318379</v>
      </c>
      <c r="F6991">
        <v>2.9098672866821289</v>
      </c>
      <c r="G6991">
        <v>1.053467713063583E-6</v>
      </c>
      <c r="H6991" s="15">
        <v>-999</v>
      </c>
    </row>
    <row r="6992" spans="1:8" x14ac:dyDescent="0.35">
      <c r="A6992" s="14">
        <v>74917</v>
      </c>
      <c r="B6992">
        <v>3157.855712890625</v>
      </c>
      <c r="C6992">
        <v>8.385833740234375</v>
      </c>
      <c r="D6992">
        <v>13.601806640625</v>
      </c>
      <c r="E6992">
        <v>1.211696204699988</v>
      </c>
      <c r="F6992">
        <v>4.1583843231201172</v>
      </c>
      <c r="G6992">
        <v>7.1459221839904794</v>
      </c>
      <c r="H6992" s="15">
        <v>-999</v>
      </c>
    </row>
    <row r="6993" spans="1:8" x14ac:dyDescent="0.35">
      <c r="A6993" s="14">
        <v>74918</v>
      </c>
      <c r="B6993">
        <v>3265.228271484375</v>
      </c>
      <c r="C6993">
        <v>7.270599365234375</v>
      </c>
      <c r="D6993">
        <v>9.26336669921875</v>
      </c>
      <c r="E6993">
        <v>1.0629604145489451</v>
      </c>
      <c r="F6993">
        <v>1.1121940612792971</v>
      </c>
      <c r="G6993">
        <v>1.1092690229415889</v>
      </c>
      <c r="H6993" s="15">
        <v>-999</v>
      </c>
    </row>
    <row r="6994" spans="1:8" x14ac:dyDescent="0.35">
      <c r="A6994" s="14">
        <v>74919</v>
      </c>
      <c r="B6994">
        <v>3623.14697265625</v>
      </c>
      <c r="C6994">
        <v>5.021087646484375</v>
      </c>
      <c r="D6994">
        <v>8.380706787109375</v>
      </c>
      <c r="E6994">
        <v>0.85665369839758032</v>
      </c>
      <c r="F6994">
        <v>4.3894138336181641</v>
      </c>
      <c r="G6994">
        <v>7.3570632934570313</v>
      </c>
      <c r="H6994" s="15">
        <v>-999</v>
      </c>
    </row>
    <row r="6995" spans="1:8" x14ac:dyDescent="0.35">
      <c r="A6995" s="14">
        <v>74920</v>
      </c>
      <c r="B6995">
        <v>2008.536376953125</v>
      </c>
      <c r="C6995">
        <v>8.83154296875</v>
      </c>
      <c r="D6995">
        <v>10.98635864257812</v>
      </c>
      <c r="E6995">
        <v>1.16425511498499</v>
      </c>
      <c r="F6995">
        <v>4.8618054389953613</v>
      </c>
      <c r="G6995">
        <v>6.7647271156311044</v>
      </c>
      <c r="H6995" s="15">
        <v>-999</v>
      </c>
    </row>
    <row r="6996" spans="1:8" x14ac:dyDescent="0.35">
      <c r="A6996" s="14">
        <v>74921</v>
      </c>
      <c r="B6996">
        <v>1956.8408203125</v>
      </c>
      <c r="C6996">
        <v>10.658203125</v>
      </c>
      <c r="D6996">
        <v>11.83212280273438</v>
      </c>
      <c r="E6996">
        <v>1.2271292122817921</v>
      </c>
      <c r="F6996">
        <v>4.194551944732666</v>
      </c>
      <c r="G6996">
        <v>1.857791543006897</v>
      </c>
      <c r="H6996" s="15">
        <v>-999</v>
      </c>
    </row>
    <row r="6997" spans="1:8" x14ac:dyDescent="0.35">
      <c r="A6997" s="14">
        <v>74922</v>
      </c>
      <c r="B6997">
        <v>1702.318359375</v>
      </c>
      <c r="C6997">
        <v>8.299163818359375</v>
      </c>
      <c r="D6997">
        <v>9.855072021484375</v>
      </c>
      <c r="E6997">
        <v>1.1294212698519619</v>
      </c>
      <c r="F6997">
        <v>4.5473699569702148</v>
      </c>
      <c r="G6997">
        <v>1.832289457321167</v>
      </c>
      <c r="H6997" s="15">
        <v>-999</v>
      </c>
    </row>
    <row r="6998" spans="1:8" x14ac:dyDescent="0.35">
      <c r="A6998" s="14">
        <v>74923</v>
      </c>
      <c r="B6998">
        <v>4002.93994140625</v>
      </c>
      <c r="C6998">
        <v>5.321075439453125</v>
      </c>
      <c r="D6998">
        <v>9.86376953125</v>
      </c>
      <c r="E6998">
        <v>0.88866146833168402</v>
      </c>
      <c r="F6998">
        <v>2.3847007751464839</v>
      </c>
      <c r="G6998">
        <v>3.0367678846232588E-4</v>
      </c>
      <c r="H6998" s="15">
        <v>-999</v>
      </c>
    </row>
    <row r="6999" spans="1:8" x14ac:dyDescent="0.35">
      <c r="A6999" s="14">
        <v>74924</v>
      </c>
      <c r="B6999">
        <v>2072.1708984375</v>
      </c>
      <c r="C6999">
        <v>5.547760009765625</v>
      </c>
      <c r="D6999">
        <v>8.978912353515625</v>
      </c>
      <c r="E6999">
        <v>0.94538681709570871</v>
      </c>
      <c r="F6999">
        <v>2.8164958953857422</v>
      </c>
      <c r="G6999">
        <v>10.884440422058111</v>
      </c>
      <c r="H6999" s="15">
        <v>-999</v>
      </c>
    </row>
    <row r="7000" spans="1:8" x14ac:dyDescent="0.35">
      <c r="A7000" s="14">
        <v>74925</v>
      </c>
      <c r="B7000">
        <v>3726.548583984375</v>
      </c>
      <c r="C7000">
        <v>3.28204345703125</v>
      </c>
      <c r="D7000">
        <v>6.064910888671875</v>
      </c>
      <c r="E7000">
        <v>0.79392023526399924</v>
      </c>
      <c r="F7000">
        <v>4.0358576774597168</v>
      </c>
      <c r="G7000">
        <v>6.5567917823791504</v>
      </c>
      <c r="H7000" s="15">
        <v>-999</v>
      </c>
    </row>
    <row r="7001" spans="1:8" x14ac:dyDescent="0.35">
      <c r="A7001" s="14">
        <v>74926</v>
      </c>
      <c r="B7001">
        <v>5390.86669921875</v>
      </c>
      <c r="C7001">
        <v>-2.098876953125</v>
      </c>
      <c r="D7001">
        <v>3.524383544921875</v>
      </c>
      <c r="E7001">
        <v>0.58085384842203203</v>
      </c>
      <c r="F7001">
        <v>3.157873153686523</v>
      </c>
      <c r="G7001">
        <v>2.564354101195931E-3</v>
      </c>
      <c r="H7001" s="15">
        <v>-999</v>
      </c>
    </row>
    <row r="7002" spans="1:8" x14ac:dyDescent="0.35">
      <c r="A7002" s="14">
        <v>74927</v>
      </c>
      <c r="B7002">
        <v>4450.33837890625</v>
      </c>
      <c r="C7002">
        <v>-3.6226806640625</v>
      </c>
      <c r="D7002">
        <v>5.20831298828125</v>
      </c>
      <c r="E7002">
        <v>0.61261208829977476</v>
      </c>
      <c r="F7002">
        <v>4.1303362846374512</v>
      </c>
      <c r="G7002">
        <v>14.32656764984131</v>
      </c>
      <c r="H7002" s="15">
        <v>-999</v>
      </c>
    </row>
    <row r="7003" spans="1:8" x14ac:dyDescent="0.35">
      <c r="A7003" s="14">
        <v>74928</v>
      </c>
      <c r="B7003">
        <v>2282.945068359375</v>
      </c>
      <c r="C7003">
        <v>5.10394287109375</v>
      </c>
      <c r="D7003">
        <v>7.704315185546875</v>
      </c>
      <c r="E7003">
        <v>0.93656475517344928</v>
      </c>
      <c r="F7003">
        <v>5.4855108261108398</v>
      </c>
      <c r="G7003">
        <v>7.9927840232849121</v>
      </c>
      <c r="H7003" s="15">
        <v>-999</v>
      </c>
    </row>
    <row r="7004" spans="1:8" x14ac:dyDescent="0.35">
      <c r="A7004" s="14">
        <v>74929</v>
      </c>
      <c r="B7004">
        <v>1380.195678710938</v>
      </c>
      <c r="C7004">
        <v>8.380126953125</v>
      </c>
      <c r="D7004">
        <v>9.055999755859375</v>
      </c>
      <c r="E7004">
        <v>1.0528685202756041</v>
      </c>
      <c r="F7004">
        <v>5.3068876266479492</v>
      </c>
      <c r="G7004">
        <v>6.5336875915527344</v>
      </c>
      <c r="H7004" s="15">
        <v>-999</v>
      </c>
    </row>
    <row r="7005" spans="1:8" x14ac:dyDescent="0.35">
      <c r="A7005" s="14">
        <v>74930</v>
      </c>
      <c r="B7005">
        <v>2788.003173828125</v>
      </c>
      <c r="C7005">
        <v>6.24774169921875</v>
      </c>
      <c r="D7005">
        <v>11.26214599609375</v>
      </c>
      <c r="E7005">
        <v>1.029249166936649</v>
      </c>
      <c r="F7005">
        <v>3.7675538063049321</v>
      </c>
      <c r="G7005">
        <v>0.28237885236740112</v>
      </c>
      <c r="H7005" s="15">
        <v>-999</v>
      </c>
    </row>
    <row r="7006" spans="1:8" x14ac:dyDescent="0.35">
      <c r="A7006" s="14">
        <v>74931</v>
      </c>
      <c r="B7006">
        <v>2929.18359375</v>
      </c>
      <c r="C7006">
        <v>4.715362548828125</v>
      </c>
      <c r="D7006">
        <v>9.579315185546875</v>
      </c>
      <c r="E7006">
        <v>0.94429584324976401</v>
      </c>
      <c r="F7006">
        <v>1.268304824829102</v>
      </c>
      <c r="G7006">
        <v>1.5725871548056599E-2</v>
      </c>
      <c r="H7006" s="15">
        <v>-999</v>
      </c>
    </row>
    <row r="7007" spans="1:8" x14ac:dyDescent="0.35">
      <c r="A7007" s="14">
        <v>74932</v>
      </c>
      <c r="B7007">
        <v>2982.87255859375</v>
      </c>
      <c r="C7007">
        <v>6.207733154296875</v>
      </c>
      <c r="D7007">
        <v>8.74224853515625</v>
      </c>
      <c r="E7007">
        <v>0.93000929240452335</v>
      </c>
      <c r="F7007">
        <v>1.843664169311523</v>
      </c>
      <c r="G7007">
        <v>0.18880724906921389</v>
      </c>
      <c r="H7007" s="15">
        <v>-999</v>
      </c>
    </row>
    <row r="7008" spans="1:8" x14ac:dyDescent="0.35">
      <c r="A7008" s="14">
        <v>74933</v>
      </c>
      <c r="B7008">
        <v>6226.01025390625</v>
      </c>
      <c r="C7008">
        <v>3.064910888671875</v>
      </c>
      <c r="D7008">
        <v>8.492523193359375</v>
      </c>
      <c r="E7008">
        <v>0.72564512696346772</v>
      </c>
      <c r="F7008">
        <v>4.0262622833251953</v>
      </c>
      <c r="G7008">
        <v>5.1859728991985321E-3</v>
      </c>
      <c r="H7008" s="15">
        <v>-999</v>
      </c>
    </row>
    <row r="7009" spans="1:8" x14ac:dyDescent="0.35">
      <c r="A7009" s="14">
        <v>74934</v>
      </c>
      <c r="B7009">
        <v>6629.66015625</v>
      </c>
      <c r="C7009">
        <v>0.236328125</v>
      </c>
      <c r="D7009">
        <v>3.74371337890625</v>
      </c>
      <c r="E7009">
        <v>0.61748652171992335</v>
      </c>
      <c r="F7009">
        <v>2.207921981811523</v>
      </c>
      <c r="G7009">
        <v>1.3945227861404419</v>
      </c>
      <c r="H7009" s="15">
        <v>-999</v>
      </c>
    </row>
    <row r="7010" spans="1:8" x14ac:dyDescent="0.35">
      <c r="A7010" s="14">
        <v>74935</v>
      </c>
      <c r="B7010">
        <v>5760.7138671875</v>
      </c>
      <c r="C7010">
        <v>-1.40460205078125</v>
      </c>
      <c r="D7010">
        <v>2.38006591796875</v>
      </c>
      <c r="E7010">
        <v>0.49471391313535729</v>
      </c>
      <c r="F7010">
        <v>3.5158576965332031</v>
      </c>
      <c r="G7010">
        <v>0</v>
      </c>
      <c r="H7010" s="15">
        <v>-999</v>
      </c>
    </row>
    <row r="7011" spans="1:8" x14ac:dyDescent="0.35">
      <c r="A7011" s="14">
        <v>74936</v>
      </c>
      <c r="B7011">
        <v>11741.92578125</v>
      </c>
      <c r="C7011">
        <v>-4.831268310546875</v>
      </c>
      <c r="D7011">
        <v>3.964111328125</v>
      </c>
      <c r="E7011">
        <v>0.4387307724515031</v>
      </c>
      <c r="F7011">
        <v>1.7281494140625</v>
      </c>
      <c r="G7011">
        <v>1.053467713063583E-6</v>
      </c>
      <c r="H7011" s="15">
        <v>-999</v>
      </c>
    </row>
    <row r="7012" spans="1:8" x14ac:dyDescent="0.35">
      <c r="A7012" s="14">
        <v>74937</v>
      </c>
      <c r="B7012">
        <v>10578.689453125</v>
      </c>
      <c r="C7012">
        <v>-0.26556396484375</v>
      </c>
      <c r="D7012">
        <v>5.45367431640625</v>
      </c>
      <c r="E7012">
        <v>0.53240311937993789</v>
      </c>
      <c r="F7012">
        <v>1.9639759063720701</v>
      </c>
      <c r="G7012">
        <v>0.94919115304946899</v>
      </c>
      <c r="H7012" s="15">
        <v>-999</v>
      </c>
    </row>
    <row r="7013" spans="1:8" x14ac:dyDescent="0.35">
      <c r="A7013" s="14">
        <v>74938</v>
      </c>
      <c r="B7013">
        <v>9976.1943359375</v>
      </c>
      <c r="C7013">
        <v>-3.580780029296875</v>
      </c>
      <c r="D7013">
        <v>2.92401123046875</v>
      </c>
      <c r="E7013">
        <v>0.59184388491535256</v>
      </c>
      <c r="F7013">
        <v>1.7178153991699221</v>
      </c>
      <c r="G7013">
        <v>3.2362263202667241</v>
      </c>
      <c r="H7013" s="15">
        <v>-999</v>
      </c>
    </row>
    <row r="7014" spans="1:8" x14ac:dyDescent="0.35">
      <c r="A7014" s="14">
        <v>74939</v>
      </c>
      <c r="B7014">
        <v>9741.5634765625</v>
      </c>
      <c r="C7014">
        <v>-4.73602294921875</v>
      </c>
      <c r="D7014">
        <v>4.23443603515625</v>
      </c>
      <c r="E7014">
        <v>0.56050396473926734</v>
      </c>
      <c r="F7014">
        <v>1.0409669876098631</v>
      </c>
      <c r="G7014">
        <v>0.46547052264213562</v>
      </c>
      <c r="H7014" s="15">
        <v>-999</v>
      </c>
    </row>
    <row r="7015" spans="1:8" x14ac:dyDescent="0.35">
      <c r="A7015" s="14">
        <v>74940</v>
      </c>
      <c r="B7015">
        <v>7510.53515625</v>
      </c>
      <c r="C7015">
        <v>-3.7236328125</v>
      </c>
      <c r="D7015">
        <v>2.316009521484375</v>
      </c>
      <c r="E7015">
        <v>0.570205573037323</v>
      </c>
      <c r="F7015">
        <v>2.3500089645385742</v>
      </c>
      <c r="G7015">
        <v>0.55528795719146729</v>
      </c>
      <c r="H7015" s="15">
        <v>-999</v>
      </c>
    </row>
    <row r="7016" spans="1:8" x14ac:dyDescent="0.35">
      <c r="A7016" s="14">
        <v>74941</v>
      </c>
      <c r="B7016">
        <v>10103.4580078125</v>
      </c>
      <c r="C7016">
        <v>0.669677734375</v>
      </c>
      <c r="D7016">
        <v>7.80853271484375</v>
      </c>
      <c r="E7016">
        <v>0.63174251129490178</v>
      </c>
      <c r="F7016">
        <v>2.4891433715820308</v>
      </c>
      <c r="G7016">
        <v>1.210361137054861E-3</v>
      </c>
      <c r="H7016" s="15">
        <v>-999</v>
      </c>
    </row>
    <row r="7017" spans="1:8" x14ac:dyDescent="0.35">
      <c r="A7017" s="14">
        <v>74942</v>
      </c>
      <c r="B7017">
        <v>7399.1865234375</v>
      </c>
      <c r="C7017">
        <v>2.71728515625</v>
      </c>
      <c r="D7017">
        <v>10.06137084960938</v>
      </c>
      <c r="E7017">
        <v>0.77516750446531968</v>
      </c>
      <c r="F7017">
        <v>2.713898658752441</v>
      </c>
      <c r="G7017">
        <v>0.2886728048324585</v>
      </c>
      <c r="H7017" s="15">
        <v>-999</v>
      </c>
    </row>
    <row r="7018" spans="1:8" x14ac:dyDescent="0.35">
      <c r="A7018" s="14">
        <v>74943</v>
      </c>
      <c r="B7018">
        <v>8377.494140625</v>
      </c>
      <c r="C7018">
        <v>1.20587158203125</v>
      </c>
      <c r="D7018">
        <v>8.928985595703125</v>
      </c>
      <c r="E7018">
        <v>0.72601152848484674</v>
      </c>
      <c r="F7018">
        <v>2.8869857788085942</v>
      </c>
      <c r="G7018">
        <v>6.7160636186599731E-2</v>
      </c>
      <c r="H7018" s="15">
        <v>-999</v>
      </c>
    </row>
    <row r="7019" spans="1:8" x14ac:dyDescent="0.35">
      <c r="A7019" s="14">
        <v>74944</v>
      </c>
      <c r="B7019">
        <v>13895.40234375</v>
      </c>
      <c r="C7019">
        <v>-0.654144287109375</v>
      </c>
      <c r="D7019">
        <v>9.065765380859375</v>
      </c>
      <c r="E7019">
        <v>0.55913275763738968</v>
      </c>
      <c r="F7019">
        <v>2.9113435745239258</v>
      </c>
      <c r="G7019">
        <v>1.053467713063583E-6</v>
      </c>
      <c r="H7019" s="15">
        <v>-999</v>
      </c>
    </row>
    <row r="7020" spans="1:8" x14ac:dyDescent="0.35">
      <c r="A7020" s="14">
        <v>74945</v>
      </c>
      <c r="B7020">
        <v>14187.6982421875</v>
      </c>
      <c r="C7020">
        <v>-4.01031494140625</v>
      </c>
      <c r="D7020">
        <v>7.904083251953125</v>
      </c>
      <c r="E7020">
        <v>0.51955332587246938</v>
      </c>
      <c r="F7020">
        <v>2.0584545135498051</v>
      </c>
      <c r="G7020">
        <v>1.053467713063583E-6</v>
      </c>
      <c r="H7020" s="15">
        <v>-999</v>
      </c>
    </row>
    <row r="7021" spans="1:8" x14ac:dyDescent="0.35">
      <c r="A7021" s="14">
        <v>74946</v>
      </c>
      <c r="B7021">
        <v>14000.787109375</v>
      </c>
      <c r="C7021">
        <v>-1.903656005859375</v>
      </c>
      <c r="D7021">
        <v>11.71597290039062</v>
      </c>
      <c r="E7021">
        <v>0.59067725686235761</v>
      </c>
      <c r="F7021">
        <v>3.371556282043457</v>
      </c>
      <c r="G7021">
        <v>0</v>
      </c>
      <c r="H7021" s="15">
        <v>-999</v>
      </c>
    </row>
    <row r="7022" spans="1:8" x14ac:dyDescent="0.35">
      <c r="A7022" s="14">
        <v>74947</v>
      </c>
      <c r="B7022">
        <v>14018.6845703125</v>
      </c>
      <c r="C7022">
        <v>-0.3017578125</v>
      </c>
      <c r="D7022">
        <v>14.35311889648438</v>
      </c>
      <c r="E7022">
        <v>0.66980841673628111</v>
      </c>
      <c r="F7022">
        <v>1.927070617675781</v>
      </c>
      <c r="G7022">
        <v>1.053467713063583E-6</v>
      </c>
      <c r="H7022" s="15">
        <v>-999</v>
      </c>
    </row>
    <row r="7023" spans="1:8" x14ac:dyDescent="0.35">
      <c r="A7023" s="14">
        <v>74948</v>
      </c>
      <c r="B7023">
        <v>14118.10546875</v>
      </c>
      <c r="C7023">
        <v>1.197296142578125</v>
      </c>
      <c r="D7023">
        <v>17.2606201171875</v>
      </c>
      <c r="E7023">
        <v>0.79570948148523912</v>
      </c>
      <c r="F7023">
        <v>2.9674396514892578</v>
      </c>
      <c r="G7023">
        <v>1.053467713063583E-6</v>
      </c>
      <c r="H7023" s="15">
        <v>-999</v>
      </c>
    </row>
    <row r="7024" spans="1:8" x14ac:dyDescent="0.35">
      <c r="A7024" s="14">
        <v>74949</v>
      </c>
      <c r="B7024">
        <v>14758.3798828125</v>
      </c>
      <c r="C7024">
        <v>1.74871826171875</v>
      </c>
      <c r="D7024">
        <v>17.640594482421879</v>
      </c>
      <c r="E7024">
        <v>0.88631210181722708</v>
      </c>
      <c r="F7024">
        <v>3.350520133972168</v>
      </c>
      <c r="G7024">
        <v>1.053467713063583E-6</v>
      </c>
      <c r="H7024" s="15">
        <v>-999</v>
      </c>
    </row>
    <row r="7025" spans="1:8" x14ac:dyDescent="0.35">
      <c r="A7025" s="14">
        <v>74950</v>
      </c>
      <c r="B7025">
        <v>14346.77734375</v>
      </c>
      <c r="C7025">
        <v>5.768707275390625</v>
      </c>
      <c r="D7025">
        <v>19.828277587890621</v>
      </c>
      <c r="E7025">
        <v>1.0422346525492221</v>
      </c>
      <c r="F7025">
        <v>3.8719968795776372</v>
      </c>
      <c r="G7025">
        <v>1.053467713063583E-6</v>
      </c>
      <c r="H7025" s="15">
        <v>-999</v>
      </c>
    </row>
    <row r="7026" spans="1:8" x14ac:dyDescent="0.35">
      <c r="A7026" s="14">
        <v>74951</v>
      </c>
      <c r="B7026">
        <v>4352.90087890625</v>
      </c>
      <c r="C7026">
        <v>8.236297607421875</v>
      </c>
      <c r="D7026">
        <v>12.63662719726562</v>
      </c>
      <c r="E7026">
        <v>1.0541685249416961</v>
      </c>
      <c r="F7026">
        <v>2.1680641174316411</v>
      </c>
      <c r="G7026">
        <v>0.68490839004516602</v>
      </c>
      <c r="H7026" s="15">
        <v>-999</v>
      </c>
    </row>
    <row r="7027" spans="1:8" x14ac:dyDescent="0.35">
      <c r="A7027" s="14">
        <v>74952</v>
      </c>
      <c r="B7027">
        <v>2356.5146484375</v>
      </c>
      <c r="C7027">
        <v>2.112518310546875</v>
      </c>
      <c r="D7027">
        <v>8.3883056640625</v>
      </c>
      <c r="E7027">
        <v>0.95421767126974799</v>
      </c>
      <c r="F7027">
        <v>2.2603282928466801</v>
      </c>
      <c r="G7027">
        <v>2.8660318851470952</v>
      </c>
      <c r="H7027" s="15">
        <v>-999</v>
      </c>
    </row>
    <row r="7028" spans="1:8" x14ac:dyDescent="0.35">
      <c r="A7028" s="14">
        <v>74953</v>
      </c>
      <c r="B7028">
        <v>16291.462890625</v>
      </c>
      <c r="C7028">
        <v>0.307769775390625</v>
      </c>
      <c r="D7028">
        <v>14.697265625</v>
      </c>
      <c r="E7028">
        <v>0.73874876473770656</v>
      </c>
      <c r="F7028">
        <v>2.139647483825684</v>
      </c>
      <c r="G7028">
        <v>0</v>
      </c>
      <c r="H7028" s="15">
        <v>-999</v>
      </c>
    </row>
    <row r="7029" spans="1:8" x14ac:dyDescent="0.35">
      <c r="A7029" s="14">
        <v>74954</v>
      </c>
      <c r="B7029">
        <v>10715.89453125</v>
      </c>
      <c r="C7029">
        <v>1.3182373046875</v>
      </c>
      <c r="D7029">
        <v>14.22607421875</v>
      </c>
      <c r="E7029">
        <v>0.89894523333217347</v>
      </c>
      <c r="F7029">
        <v>2.1282062530517578</v>
      </c>
      <c r="G7029">
        <v>1.210361137054861E-3</v>
      </c>
      <c r="H7029" s="15">
        <v>-999</v>
      </c>
    </row>
    <row r="7030" spans="1:8" x14ac:dyDescent="0.35">
      <c r="A7030" s="14">
        <v>74955</v>
      </c>
      <c r="B7030">
        <v>14885.6435546875</v>
      </c>
      <c r="C7030">
        <v>3.4715576171875</v>
      </c>
      <c r="D7030">
        <v>18.61663818359375</v>
      </c>
      <c r="E7030">
        <v>1.1329525554711271</v>
      </c>
      <c r="F7030">
        <v>1.6938266754150391</v>
      </c>
      <c r="G7030">
        <v>9.700397402048111E-2</v>
      </c>
      <c r="H7030" s="15">
        <v>-999</v>
      </c>
    </row>
    <row r="7031" spans="1:8" x14ac:dyDescent="0.35">
      <c r="A7031" s="14">
        <v>74956</v>
      </c>
      <c r="B7031">
        <v>3812.046630859375</v>
      </c>
      <c r="C7031">
        <v>8.722015380859375</v>
      </c>
      <c r="D7031">
        <v>14.23260498046875</v>
      </c>
      <c r="E7031">
        <v>1.2319115926262429</v>
      </c>
      <c r="F7031">
        <v>2.5954313278198242</v>
      </c>
      <c r="G7031">
        <v>0.48989072442054749</v>
      </c>
      <c r="H7031" s="15">
        <v>-999</v>
      </c>
    </row>
    <row r="7032" spans="1:8" x14ac:dyDescent="0.35">
      <c r="A7032" s="14">
        <v>74957</v>
      </c>
      <c r="B7032">
        <v>6774.81689453125</v>
      </c>
      <c r="C7032">
        <v>8.669647216796875</v>
      </c>
      <c r="D7032">
        <v>13.89712524414062</v>
      </c>
      <c r="E7032">
        <v>1.1326754639910639</v>
      </c>
      <c r="F7032">
        <v>2.903223991394043</v>
      </c>
      <c r="G7032">
        <v>1.232344269752502</v>
      </c>
      <c r="H7032" s="15">
        <v>-999</v>
      </c>
    </row>
    <row r="7033" spans="1:8" x14ac:dyDescent="0.35">
      <c r="A7033" s="14">
        <v>74958</v>
      </c>
      <c r="B7033">
        <v>10264.51953125</v>
      </c>
      <c r="C7033">
        <v>4.6734619140625</v>
      </c>
      <c r="D7033">
        <v>13.50518798828125</v>
      </c>
      <c r="E7033">
        <v>0.92731817666973015</v>
      </c>
      <c r="F7033">
        <v>2.1403846740722661</v>
      </c>
      <c r="G7033">
        <v>1.210361137054861E-3</v>
      </c>
      <c r="H7033" s="15">
        <v>-999</v>
      </c>
    </row>
    <row r="7034" spans="1:8" x14ac:dyDescent="0.35">
      <c r="A7034" s="14">
        <v>74959</v>
      </c>
      <c r="B7034">
        <v>2436.053955078125</v>
      </c>
      <c r="C7034">
        <v>8.8553466796875</v>
      </c>
      <c r="D7034">
        <v>10.9385986328125</v>
      </c>
      <c r="E7034">
        <v>1.1047996417330399</v>
      </c>
      <c r="F7034">
        <v>5.8660078048706046</v>
      </c>
      <c r="G7034">
        <v>1.421017527580261</v>
      </c>
      <c r="H7034" s="15">
        <v>-999</v>
      </c>
    </row>
    <row r="7035" spans="1:8" x14ac:dyDescent="0.35">
      <c r="A7035" s="14">
        <v>74960</v>
      </c>
      <c r="B7035">
        <v>8960.1083984375</v>
      </c>
      <c r="C7035">
        <v>5.27630615234375</v>
      </c>
      <c r="D7035">
        <v>10.46524047851562</v>
      </c>
      <c r="E7035">
        <v>0.81251469801848286</v>
      </c>
      <c r="F7035">
        <v>8.3682088851928711</v>
      </c>
      <c r="G7035">
        <v>1.8774745464324949</v>
      </c>
      <c r="H7035" s="15">
        <v>-999</v>
      </c>
    </row>
    <row r="7036" spans="1:8" x14ac:dyDescent="0.35">
      <c r="A7036" s="14">
        <v>74961</v>
      </c>
      <c r="B7036">
        <v>5321.27294921875</v>
      </c>
      <c r="C7036">
        <v>6.04107666015625</v>
      </c>
      <c r="D7036">
        <v>11.71160888671875</v>
      </c>
      <c r="E7036">
        <v>0.83306025037825804</v>
      </c>
      <c r="F7036">
        <v>8.3132190704345703</v>
      </c>
      <c r="G7036">
        <v>2.2128105163574219</v>
      </c>
      <c r="H7036" s="15">
        <v>-999</v>
      </c>
    </row>
    <row r="7037" spans="1:8" x14ac:dyDescent="0.35">
      <c r="A7037" s="14">
        <v>74962</v>
      </c>
      <c r="B7037">
        <v>5005.109375</v>
      </c>
      <c r="C7037">
        <v>6.5772705078125</v>
      </c>
      <c r="D7037">
        <v>10.55319213867188</v>
      </c>
      <c r="E7037">
        <v>0.87760788160708003</v>
      </c>
      <c r="F7037">
        <v>6.9115438461303711</v>
      </c>
      <c r="G7037">
        <v>3.2167072296142578</v>
      </c>
      <c r="H7037" s="15">
        <v>-999</v>
      </c>
    </row>
    <row r="7038" spans="1:8" x14ac:dyDescent="0.35">
      <c r="A7038" s="14">
        <v>74963</v>
      </c>
      <c r="B7038">
        <v>5987.39794921875</v>
      </c>
      <c r="C7038">
        <v>6.256317138671875</v>
      </c>
      <c r="D7038">
        <v>9.13092041015625</v>
      </c>
      <c r="E7038">
        <v>0.92121577873814831</v>
      </c>
      <c r="F7038">
        <v>6.0608692169189453</v>
      </c>
      <c r="G7038">
        <v>6.8763527870178223</v>
      </c>
      <c r="H7038" s="15">
        <v>-999</v>
      </c>
    </row>
    <row r="7039" spans="1:8" x14ac:dyDescent="0.35">
      <c r="A7039" s="14">
        <v>74964</v>
      </c>
      <c r="B7039">
        <v>6243.90283203125</v>
      </c>
      <c r="C7039">
        <v>3.41156005859375</v>
      </c>
      <c r="D7039">
        <v>8.625</v>
      </c>
      <c r="E7039">
        <v>0.85203928593821632</v>
      </c>
      <c r="F7039">
        <v>4.3691158294677734</v>
      </c>
      <c r="G7039">
        <v>1.810213565826416</v>
      </c>
      <c r="H7039" s="15">
        <v>-999</v>
      </c>
    </row>
    <row r="7040" spans="1:8" x14ac:dyDescent="0.35">
      <c r="A7040" s="14">
        <v>74965</v>
      </c>
      <c r="B7040">
        <v>8671.783203125</v>
      </c>
      <c r="C7040">
        <v>2.64300537109375</v>
      </c>
      <c r="D7040">
        <v>9.38604736328125</v>
      </c>
      <c r="E7040">
        <v>0.84120561755114109</v>
      </c>
      <c r="F7040">
        <v>2.8102226257324219</v>
      </c>
      <c r="G7040">
        <v>2.684982061386108</v>
      </c>
      <c r="H7040" s="15">
        <v>-999</v>
      </c>
    </row>
    <row r="7041" spans="1:8" x14ac:dyDescent="0.35">
      <c r="A7041" s="14">
        <v>74966</v>
      </c>
      <c r="B7041">
        <v>9327.9677734375</v>
      </c>
      <c r="C7041">
        <v>3.225860595703125</v>
      </c>
      <c r="D7041">
        <v>10.19381713867188</v>
      </c>
      <c r="E7041">
        <v>0.83131306932634186</v>
      </c>
      <c r="F7041">
        <v>4.210052490234375</v>
      </c>
      <c r="G7041">
        <v>1.367188453674316</v>
      </c>
      <c r="H7041" s="15">
        <v>-999</v>
      </c>
    </row>
    <row r="7042" spans="1:8" x14ac:dyDescent="0.35">
      <c r="A7042" s="14">
        <v>74967</v>
      </c>
      <c r="B7042">
        <v>9838.9951171875</v>
      </c>
      <c r="C7042">
        <v>3.3658447265625</v>
      </c>
      <c r="D7042">
        <v>11.605224609375</v>
      </c>
      <c r="E7042">
        <v>0.72408585701728478</v>
      </c>
      <c r="F7042">
        <v>3.1106338500976558</v>
      </c>
      <c r="G7042">
        <v>0.10544803738594059</v>
      </c>
      <c r="H7042" s="15">
        <v>-999</v>
      </c>
    </row>
    <row r="7043" spans="1:8" x14ac:dyDescent="0.35">
      <c r="A7043" s="14">
        <v>74968</v>
      </c>
      <c r="B7043">
        <v>19946.208984375</v>
      </c>
      <c r="C7043">
        <v>0.1353759765625</v>
      </c>
      <c r="D7043">
        <v>14.92092895507812</v>
      </c>
      <c r="E7043">
        <v>0.64905246534157413</v>
      </c>
      <c r="F7043">
        <v>3.8550205230712891</v>
      </c>
      <c r="G7043">
        <v>1.053467713063583E-6</v>
      </c>
      <c r="H7043" s="15">
        <v>-999</v>
      </c>
    </row>
    <row r="7044" spans="1:8" x14ac:dyDescent="0.35">
      <c r="A7044" s="14">
        <v>74969</v>
      </c>
      <c r="B7044">
        <v>19956.1484375</v>
      </c>
      <c r="C7044">
        <v>1.483001708984375</v>
      </c>
      <c r="D7044">
        <v>15.29656982421875</v>
      </c>
      <c r="E7044">
        <v>0.698395220839645</v>
      </c>
      <c r="F7044">
        <v>4.0458221435546884</v>
      </c>
      <c r="G7044">
        <v>1.053467713063583E-6</v>
      </c>
      <c r="H7044" s="15">
        <v>-999</v>
      </c>
    </row>
    <row r="7045" spans="1:8" x14ac:dyDescent="0.35">
      <c r="A7045" s="14">
        <v>74970</v>
      </c>
      <c r="B7045">
        <v>9419.435546875</v>
      </c>
      <c r="C7045">
        <v>4.87060546875</v>
      </c>
      <c r="D7045">
        <v>11.6964111328125</v>
      </c>
      <c r="E7045">
        <v>0.76217898040541687</v>
      </c>
      <c r="F7045">
        <v>1.76911449432373</v>
      </c>
      <c r="G7045">
        <v>5.9207137674093253E-2</v>
      </c>
      <c r="H7045" s="15">
        <v>-999</v>
      </c>
    </row>
    <row r="7046" spans="1:8" x14ac:dyDescent="0.35">
      <c r="A7046" s="14">
        <v>74971</v>
      </c>
      <c r="B7046">
        <v>18238.142578125</v>
      </c>
      <c r="C7046">
        <v>1.864898681640625</v>
      </c>
      <c r="D7046">
        <v>13.08392333984375</v>
      </c>
      <c r="E7046">
        <v>0.60294818838926911</v>
      </c>
      <c r="F7046">
        <v>3.869782447814941</v>
      </c>
      <c r="G7046">
        <v>8.9740362018346786E-3</v>
      </c>
      <c r="H7046" s="15">
        <v>-999</v>
      </c>
    </row>
    <row r="7047" spans="1:8" x14ac:dyDescent="0.35">
      <c r="A7047" s="14">
        <v>74972</v>
      </c>
      <c r="B7047">
        <v>19669.814453125</v>
      </c>
      <c r="C7047">
        <v>-1.71697998046875</v>
      </c>
      <c r="D7047">
        <v>12.07748413085938</v>
      </c>
      <c r="E7047">
        <v>0.58016655366993286</v>
      </c>
      <c r="F7047">
        <v>2.282471656799316</v>
      </c>
      <c r="G7047">
        <v>1.053467713063583E-6</v>
      </c>
      <c r="H7047" s="15">
        <v>-999</v>
      </c>
    </row>
    <row r="7048" spans="1:8" x14ac:dyDescent="0.35">
      <c r="A7048" s="14">
        <v>74973</v>
      </c>
      <c r="B7048">
        <v>19874.623046875</v>
      </c>
      <c r="C7048">
        <v>0.122039794921875</v>
      </c>
      <c r="D7048">
        <v>14.74612426757812</v>
      </c>
      <c r="E7048">
        <v>0.60793031417877341</v>
      </c>
      <c r="F7048">
        <v>2.4592494964599609</v>
      </c>
      <c r="G7048">
        <v>1.053467713063583E-6</v>
      </c>
      <c r="H7048" s="15">
        <v>-999</v>
      </c>
    </row>
    <row r="7049" spans="1:8" x14ac:dyDescent="0.35">
      <c r="A7049" s="14">
        <v>74974</v>
      </c>
      <c r="B7049">
        <v>21179.037109375</v>
      </c>
      <c r="C7049">
        <v>0.54681396484375</v>
      </c>
      <c r="D7049">
        <v>16.4593505859375</v>
      </c>
      <c r="E7049">
        <v>0.59963748098434833</v>
      </c>
      <c r="F7049">
        <v>3.415104866027832</v>
      </c>
      <c r="G7049">
        <v>1.053467713063583E-6</v>
      </c>
      <c r="H7049" s="15">
        <v>-999</v>
      </c>
    </row>
    <row r="7050" spans="1:8" x14ac:dyDescent="0.35">
      <c r="A7050" s="14">
        <v>74975</v>
      </c>
      <c r="B7050">
        <v>20912.5859375</v>
      </c>
      <c r="C7050">
        <v>2.937286376953125</v>
      </c>
      <c r="D7050">
        <v>20.269073486328121</v>
      </c>
      <c r="E7050">
        <v>0.52235057864553236</v>
      </c>
      <c r="F7050">
        <v>4.7632675170898438</v>
      </c>
      <c r="G7050">
        <v>1.053467713063583E-6</v>
      </c>
      <c r="H7050" s="15">
        <v>-999</v>
      </c>
    </row>
    <row r="7051" spans="1:8" x14ac:dyDescent="0.35">
      <c r="A7051" s="14">
        <v>74976</v>
      </c>
      <c r="B7051">
        <v>17283.69140625</v>
      </c>
      <c r="C7051">
        <v>7.75439453125</v>
      </c>
      <c r="D7051">
        <v>21.660919189453121</v>
      </c>
      <c r="E7051">
        <v>1.033765746446718</v>
      </c>
      <c r="F7051">
        <v>3.517333984375</v>
      </c>
      <c r="G7051">
        <v>5.8075827546417713E-3</v>
      </c>
      <c r="H7051" s="15">
        <v>-999</v>
      </c>
    </row>
    <row r="7052" spans="1:8" x14ac:dyDescent="0.35">
      <c r="A7052" s="14">
        <v>74977</v>
      </c>
      <c r="B7052">
        <v>16060.8076171875</v>
      </c>
      <c r="C7052">
        <v>14.349609375</v>
      </c>
      <c r="D7052">
        <v>24.612945556640621</v>
      </c>
      <c r="E7052">
        <v>1.4337680314741561</v>
      </c>
      <c r="F7052">
        <v>3.9971070289611821</v>
      </c>
      <c r="G7052">
        <v>1.053467713063583E-6</v>
      </c>
      <c r="H7052" s="15">
        <v>-999</v>
      </c>
    </row>
    <row r="7053" spans="1:8" x14ac:dyDescent="0.35">
      <c r="A7053" s="14">
        <v>74978</v>
      </c>
      <c r="B7053">
        <v>20147.0390625</v>
      </c>
      <c r="C7053">
        <v>15.36865234375</v>
      </c>
      <c r="D7053">
        <v>28.52252197265625</v>
      </c>
      <c r="E7053">
        <v>1.501398165892182</v>
      </c>
      <c r="F7053">
        <v>3.5464892387390141</v>
      </c>
      <c r="G7053">
        <v>1.053467713063583E-6</v>
      </c>
      <c r="H7053" s="15">
        <v>-999</v>
      </c>
    </row>
    <row r="7054" spans="1:8" x14ac:dyDescent="0.35">
      <c r="A7054" s="14">
        <v>74979</v>
      </c>
      <c r="B7054">
        <v>7868.4541015625</v>
      </c>
      <c r="C7054">
        <v>14.4600830078125</v>
      </c>
      <c r="D7054">
        <v>24.25140380859375</v>
      </c>
      <c r="E7054">
        <v>1.677035101273749</v>
      </c>
      <c r="F7054">
        <v>3.1560277938842769</v>
      </c>
      <c r="G7054">
        <v>5.1624774932861328</v>
      </c>
      <c r="H7054" s="15">
        <v>-999</v>
      </c>
    </row>
    <row r="7055" spans="1:8" x14ac:dyDescent="0.35">
      <c r="A7055" s="14">
        <v>74980</v>
      </c>
      <c r="B7055">
        <v>10365.927734375</v>
      </c>
      <c r="C7055">
        <v>13.80868530273438</v>
      </c>
      <c r="D7055">
        <v>21.323272705078121</v>
      </c>
      <c r="E7055">
        <v>1.6225667897866389</v>
      </c>
      <c r="F7055">
        <v>2.3935575485229492</v>
      </c>
      <c r="G7055">
        <v>0.41107386350631708</v>
      </c>
      <c r="H7055" s="15">
        <v>-999</v>
      </c>
    </row>
    <row r="7056" spans="1:8" x14ac:dyDescent="0.35">
      <c r="A7056" s="14">
        <v>74981</v>
      </c>
      <c r="B7056">
        <v>8725.4716796875</v>
      </c>
      <c r="C7056">
        <v>10.50390625</v>
      </c>
      <c r="D7056">
        <v>20.5980224609375</v>
      </c>
      <c r="E7056">
        <v>1.562001655491958</v>
      </c>
      <c r="F7056">
        <v>2.1252536773681641</v>
      </c>
      <c r="G7056">
        <v>5.708899974822998</v>
      </c>
      <c r="H7056" s="15">
        <v>-999</v>
      </c>
    </row>
    <row r="7057" spans="1:8" x14ac:dyDescent="0.35">
      <c r="A7057" s="14">
        <v>74982</v>
      </c>
      <c r="B7057">
        <v>15243.556640625</v>
      </c>
      <c r="C7057">
        <v>8.27154541015625</v>
      </c>
      <c r="D7057">
        <v>18.230133056640621</v>
      </c>
      <c r="E7057">
        <v>1.2387717830424561</v>
      </c>
      <c r="F7057">
        <v>1.580896377563477</v>
      </c>
      <c r="G7057">
        <v>1.223314762115479</v>
      </c>
      <c r="H7057" s="15">
        <v>-999</v>
      </c>
    </row>
    <row r="7058" spans="1:8" x14ac:dyDescent="0.35">
      <c r="A7058" s="14">
        <v>74983</v>
      </c>
      <c r="B7058">
        <v>13577.2509765625</v>
      </c>
      <c r="C7058">
        <v>8.186798095703125</v>
      </c>
      <c r="D7058">
        <v>15.13482666015625</v>
      </c>
      <c r="E7058">
        <v>1.214239902491159</v>
      </c>
      <c r="F7058">
        <v>2.1654806137084961</v>
      </c>
      <c r="G7058">
        <v>11.019364356994631</v>
      </c>
      <c r="H7058" s="15">
        <v>-999</v>
      </c>
    </row>
    <row r="7059" spans="1:8" x14ac:dyDescent="0.35">
      <c r="A7059" s="14">
        <v>74984</v>
      </c>
      <c r="B7059">
        <v>9491.0166015625</v>
      </c>
      <c r="C7059">
        <v>7.1925048828125</v>
      </c>
      <c r="D7059">
        <v>12.01995849609375</v>
      </c>
      <c r="E7059">
        <v>0.91787872604187526</v>
      </c>
      <c r="F7059">
        <v>3.3073406219482422</v>
      </c>
      <c r="G7059">
        <v>1.159853935241699</v>
      </c>
      <c r="H7059" s="15">
        <v>-999</v>
      </c>
    </row>
    <row r="7060" spans="1:8" x14ac:dyDescent="0.35">
      <c r="A7060" s="14">
        <v>74985</v>
      </c>
      <c r="B7060">
        <v>7323.62353515625</v>
      </c>
      <c r="C7060">
        <v>6.13250732421875</v>
      </c>
      <c r="D7060">
        <v>12.10247802734375</v>
      </c>
      <c r="E7060">
        <v>1.0141148347074409</v>
      </c>
      <c r="F7060">
        <v>4.934140682220459</v>
      </c>
      <c r="G7060">
        <v>5.9076595306396484</v>
      </c>
      <c r="H7060" s="15">
        <v>-999</v>
      </c>
    </row>
    <row r="7061" spans="1:8" x14ac:dyDescent="0.35">
      <c r="A7061" s="14">
        <v>74986</v>
      </c>
      <c r="B7061">
        <v>9556.634765625</v>
      </c>
      <c r="C7061">
        <v>4.842041015625</v>
      </c>
      <c r="D7061">
        <v>8.53594970703125</v>
      </c>
      <c r="E7061">
        <v>0.85378300771338433</v>
      </c>
      <c r="F7061">
        <v>4.7064328193664551</v>
      </c>
      <c r="G7061">
        <v>3.1933732032775879</v>
      </c>
      <c r="H7061" s="15">
        <v>-999</v>
      </c>
    </row>
    <row r="7062" spans="1:8" x14ac:dyDescent="0.35">
      <c r="A7062" s="14">
        <v>74987</v>
      </c>
      <c r="B7062">
        <v>12893.2275390625</v>
      </c>
      <c r="C7062">
        <v>4.128692626953125</v>
      </c>
      <c r="D7062">
        <v>13.26849365234375</v>
      </c>
      <c r="E7062">
        <v>0.80837012886970971</v>
      </c>
      <c r="F7062">
        <v>3.937688827514648</v>
      </c>
      <c r="G7062">
        <v>0.63714665174484253</v>
      </c>
      <c r="H7062" s="15">
        <v>-999</v>
      </c>
    </row>
    <row r="7063" spans="1:8" x14ac:dyDescent="0.35">
      <c r="A7063" s="14">
        <v>74988</v>
      </c>
      <c r="B7063">
        <v>23791.837890625</v>
      </c>
      <c r="C7063">
        <v>0.775390625</v>
      </c>
      <c r="D7063">
        <v>17.973907470703121</v>
      </c>
      <c r="E7063">
        <v>0.7672015171296519</v>
      </c>
      <c r="F7063">
        <v>1.961761474609375</v>
      </c>
      <c r="G7063">
        <v>1.053467713063583E-6</v>
      </c>
      <c r="H7063" s="15">
        <v>-999</v>
      </c>
    </row>
    <row r="7064" spans="1:8" x14ac:dyDescent="0.35">
      <c r="A7064" s="14">
        <v>74989</v>
      </c>
      <c r="B7064">
        <v>23905.181640625</v>
      </c>
      <c r="C7064">
        <v>4.114410400390625</v>
      </c>
      <c r="D7064">
        <v>22.1668701171875</v>
      </c>
      <c r="E7064">
        <v>0.93111357953027352</v>
      </c>
      <c r="F7064">
        <v>2.333032608032227</v>
      </c>
      <c r="G7064">
        <v>1.053467713063583E-6</v>
      </c>
      <c r="H7064" s="15">
        <v>-999</v>
      </c>
    </row>
    <row r="7065" spans="1:8" x14ac:dyDescent="0.35">
      <c r="A7065" s="14">
        <v>74990</v>
      </c>
      <c r="B7065">
        <v>20085.3984375</v>
      </c>
      <c r="C7065">
        <v>12.1724853515625</v>
      </c>
      <c r="D7065">
        <v>24.616180419921879</v>
      </c>
      <c r="E7065">
        <v>1.182328989310327</v>
      </c>
      <c r="F7065">
        <v>2.1141824722290039</v>
      </c>
      <c r="G7065">
        <v>5.0139434635639191E-2</v>
      </c>
      <c r="H7065" s="15">
        <v>-999</v>
      </c>
    </row>
    <row r="7066" spans="1:8" x14ac:dyDescent="0.35">
      <c r="A7066" s="14">
        <v>74991</v>
      </c>
      <c r="B7066">
        <v>22887.1015625</v>
      </c>
      <c r="C7066">
        <v>11.15249633789062</v>
      </c>
      <c r="D7066">
        <v>26.301177978515621</v>
      </c>
      <c r="E7066">
        <v>1.318397267438534</v>
      </c>
      <c r="F7066">
        <v>3.1844453811645508</v>
      </c>
      <c r="G7066">
        <v>1.053467713063583E-6</v>
      </c>
      <c r="H7066" s="15">
        <v>-999</v>
      </c>
    </row>
    <row r="7067" spans="1:8" x14ac:dyDescent="0.35">
      <c r="A7067" s="14">
        <v>74992</v>
      </c>
      <c r="B7067">
        <v>18178.48828125</v>
      </c>
      <c r="C7067">
        <v>10.34963989257812</v>
      </c>
      <c r="D7067">
        <v>26.2425537109375</v>
      </c>
      <c r="E7067">
        <v>1.198913810259097</v>
      </c>
      <c r="F7067">
        <v>3.561620712280273</v>
      </c>
      <c r="G7067">
        <v>5.1624774932861328</v>
      </c>
      <c r="H7067" s="15">
        <v>-999</v>
      </c>
    </row>
    <row r="7068" spans="1:8" x14ac:dyDescent="0.35">
      <c r="A7068" s="14">
        <v>74993</v>
      </c>
      <c r="B7068">
        <v>13068.2109375</v>
      </c>
      <c r="C7068">
        <v>9.29345703125</v>
      </c>
      <c r="D7068">
        <v>18.1400146484375</v>
      </c>
      <c r="E7068">
        <v>1.2820967787326989</v>
      </c>
      <c r="F7068">
        <v>1.806757926940918</v>
      </c>
      <c r="G7068">
        <v>4.1444430351257324</v>
      </c>
      <c r="H7068" s="15">
        <v>-999</v>
      </c>
    </row>
    <row r="7069" spans="1:8" x14ac:dyDescent="0.35">
      <c r="A7069" s="14">
        <v>74994</v>
      </c>
      <c r="B7069">
        <v>19154.810546875</v>
      </c>
      <c r="C7069">
        <v>6.814422607421875</v>
      </c>
      <c r="D7069">
        <v>20.350494384765621</v>
      </c>
      <c r="E7069">
        <v>1.166459153344344</v>
      </c>
      <c r="F7069">
        <v>2.51054859161377</v>
      </c>
      <c r="G7069">
        <v>5.8075827546417713E-3</v>
      </c>
      <c r="H7069" s="15">
        <v>-999</v>
      </c>
    </row>
    <row r="7070" spans="1:8" x14ac:dyDescent="0.35">
      <c r="A7070" s="14">
        <v>74995</v>
      </c>
      <c r="B7070">
        <v>25545.638671875</v>
      </c>
      <c r="C7070">
        <v>6.587738037109375</v>
      </c>
      <c r="D7070">
        <v>22.502349853515621</v>
      </c>
      <c r="E7070">
        <v>0.93345770839150644</v>
      </c>
      <c r="F7070">
        <v>3.0335016250610352</v>
      </c>
      <c r="G7070">
        <v>1.053467713063583E-6</v>
      </c>
      <c r="H7070" s="15">
        <v>-999</v>
      </c>
    </row>
    <row r="7071" spans="1:8" x14ac:dyDescent="0.35">
      <c r="A7071" s="14">
        <v>74996</v>
      </c>
      <c r="B7071">
        <v>25579.44140625</v>
      </c>
      <c r="C7071">
        <v>6.085845947265625</v>
      </c>
      <c r="D7071">
        <v>22.870391845703121</v>
      </c>
      <c r="E7071">
        <v>1.0124028779991441</v>
      </c>
      <c r="F7071">
        <v>3.4243316650390621</v>
      </c>
      <c r="G7071">
        <v>2.5353431701660161E-3</v>
      </c>
      <c r="H7071" s="15">
        <v>-999</v>
      </c>
    </row>
    <row r="7072" spans="1:8" x14ac:dyDescent="0.35">
      <c r="A7072" s="14">
        <v>74997</v>
      </c>
      <c r="B7072">
        <v>8872.6171875</v>
      </c>
      <c r="C7072">
        <v>7.014404296875</v>
      </c>
      <c r="D7072">
        <v>14.7689208984375</v>
      </c>
      <c r="E7072">
        <v>0.99370261926066117</v>
      </c>
      <c r="F7072">
        <v>3.3387107849121089</v>
      </c>
      <c r="G7072">
        <v>3.1940873712301247E-2</v>
      </c>
      <c r="H7072" s="15">
        <v>-999</v>
      </c>
    </row>
    <row r="7073" spans="1:8" x14ac:dyDescent="0.35">
      <c r="A7073" s="14">
        <v>74998</v>
      </c>
      <c r="B7073">
        <v>10505.1201171875</v>
      </c>
      <c r="C7073">
        <v>7.04296875</v>
      </c>
      <c r="D7073">
        <v>15.056640625</v>
      </c>
      <c r="E7073">
        <v>1.050076185953041</v>
      </c>
      <c r="F7073">
        <v>2.9814643859863281</v>
      </c>
      <c r="G7073">
        <v>0.22969406843185419</v>
      </c>
      <c r="H7073" s="15">
        <v>-999</v>
      </c>
    </row>
    <row r="7074" spans="1:8" x14ac:dyDescent="0.35">
      <c r="A7074" s="14">
        <v>74999</v>
      </c>
      <c r="B7074">
        <v>6206.1240234375</v>
      </c>
      <c r="C7074">
        <v>7.823944091796875</v>
      </c>
      <c r="D7074">
        <v>11.646484375</v>
      </c>
      <c r="E7074">
        <v>0.95531396529474233</v>
      </c>
      <c r="F7074">
        <v>4.3979020118713379</v>
      </c>
      <c r="G7074">
        <v>0.7317160964012146</v>
      </c>
      <c r="H7074" s="15">
        <v>-999</v>
      </c>
    </row>
    <row r="7075" spans="1:8" x14ac:dyDescent="0.35">
      <c r="A7075" s="14">
        <v>75000</v>
      </c>
      <c r="B7075">
        <v>9166.9013671875</v>
      </c>
      <c r="C7075">
        <v>7.097259521484375</v>
      </c>
      <c r="D7075">
        <v>14.17288208007812</v>
      </c>
      <c r="E7075">
        <v>1.018768010665267</v>
      </c>
      <c r="F7075">
        <v>3.2195053100585942</v>
      </c>
      <c r="G7075">
        <v>0.37769123911857599</v>
      </c>
      <c r="H7075" s="15">
        <v>-999</v>
      </c>
    </row>
    <row r="7076" spans="1:8" x14ac:dyDescent="0.35">
      <c r="A7076" s="14">
        <v>75001</v>
      </c>
      <c r="B7076">
        <v>8616.1064453125</v>
      </c>
      <c r="C7076">
        <v>5.9620361328125</v>
      </c>
      <c r="D7076">
        <v>14.01437377929688</v>
      </c>
      <c r="E7076">
        <v>1.020325965617348</v>
      </c>
      <c r="F7076">
        <v>3.2183980941772461</v>
      </c>
      <c r="G7076">
        <v>0.52762943506240845</v>
      </c>
      <c r="H7076" s="15">
        <v>-999</v>
      </c>
    </row>
    <row r="7077" spans="1:8" x14ac:dyDescent="0.35">
      <c r="A7077" s="14">
        <v>75002</v>
      </c>
      <c r="B7077">
        <v>14245.36328125</v>
      </c>
      <c r="C7077">
        <v>3.256317138671875</v>
      </c>
      <c r="D7077">
        <v>15.96536254882812</v>
      </c>
      <c r="E7077">
        <v>0.99855852656782274</v>
      </c>
      <c r="F7077">
        <v>2.0780143737792969</v>
      </c>
      <c r="G7077">
        <v>4.522395133972168E-2</v>
      </c>
      <c r="H7077" s="15">
        <v>-999</v>
      </c>
    </row>
    <row r="7078" spans="1:8" x14ac:dyDescent="0.35">
      <c r="A7078" s="14">
        <v>75003</v>
      </c>
      <c r="B7078">
        <v>15092.435546875</v>
      </c>
      <c r="C7078">
        <v>7.1639404296875</v>
      </c>
      <c r="D7078">
        <v>15.49853515625</v>
      </c>
      <c r="E7078">
        <v>0.99189633069558691</v>
      </c>
      <c r="F7078">
        <v>1.6425285339355471</v>
      </c>
      <c r="G7078">
        <v>8.6182830855250359E-3</v>
      </c>
      <c r="H7078" s="15">
        <v>-999</v>
      </c>
    </row>
    <row r="7079" spans="1:8" x14ac:dyDescent="0.35">
      <c r="A7079" s="14">
        <v>75004</v>
      </c>
      <c r="B7079">
        <v>18433.0078125</v>
      </c>
      <c r="C7079">
        <v>7.8172607421875</v>
      </c>
      <c r="D7079">
        <v>18.53955078125</v>
      </c>
      <c r="E7079">
        <v>1.04583181010352</v>
      </c>
      <c r="F7079">
        <v>2.5928478240966801</v>
      </c>
      <c r="G7079">
        <v>1.053467713063583E-6</v>
      </c>
      <c r="H7079" s="15">
        <v>-999</v>
      </c>
    </row>
    <row r="7080" spans="1:8" x14ac:dyDescent="0.35">
      <c r="A7080" s="14">
        <v>75005</v>
      </c>
      <c r="B7080">
        <v>24573.29296875</v>
      </c>
      <c r="C7080">
        <v>9.05535888671875</v>
      </c>
      <c r="D7080">
        <v>22.82586669921875</v>
      </c>
      <c r="E7080">
        <v>1.184341247551181</v>
      </c>
      <c r="F7080">
        <v>3.7365531921386719</v>
      </c>
      <c r="G7080">
        <v>1.053467713063583E-6</v>
      </c>
      <c r="H7080" s="15">
        <v>-999</v>
      </c>
    </row>
    <row r="7081" spans="1:8" x14ac:dyDescent="0.35">
      <c r="A7081" s="14">
        <v>75006</v>
      </c>
      <c r="B7081">
        <v>27112.525390625</v>
      </c>
      <c r="C7081">
        <v>8.0382080078125</v>
      </c>
      <c r="D7081">
        <v>22.48931884765625</v>
      </c>
      <c r="E7081">
        <v>1.059560044664472</v>
      </c>
      <c r="F7081">
        <v>3.6546225547790532</v>
      </c>
      <c r="G7081">
        <v>1.195690012536943E-3</v>
      </c>
      <c r="H7081" s="15">
        <v>-999</v>
      </c>
    </row>
    <row r="7082" spans="1:8" x14ac:dyDescent="0.35">
      <c r="A7082" s="14">
        <v>75007</v>
      </c>
      <c r="B7082">
        <v>27396.87109375</v>
      </c>
      <c r="C7082">
        <v>8.457275390625</v>
      </c>
      <c r="D7082">
        <v>23.04302978515625</v>
      </c>
      <c r="E7082">
        <v>1.0619645167882441</v>
      </c>
      <c r="F7082">
        <v>3.4741544723510742</v>
      </c>
      <c r="G7082">
        <v>1.053467713063583E-6</v>
      </c>
      <c r="H7082" s="15">
        <v>-999</v>
      </c>
    </row>
    <row r="7083" spans="1:8" x14ac:dyDescent="0.35">
      <c r="A7083" s="14">
        <v>75008</v>
      </c>
      <c r="B7083">
        <v>27764.73046875</v>
      </c>
      <c r="C7083">
        <v>8.164886474609375</v>
      </c>
      <c r="D7083">
        <v>22.640228271484379</v>
      </c>
      <c r="E7083">
        <v>1.0646124968449331</v>
      </c>
      <c r="F7083">
        <v>2.8124361038208008</v>
      </c>
      <c r="G7083">
        <v>1.053467713063583E-6</v>
      </c>
      <c r="H7083" s="15">
        <v>-999</v>
      </c>
    </row>
    <row r="7084" spans="1:8" x14ac:dyDescent="0.35">
      <c r="A7084" s="14">
        <v>75009</v>
      </c>
      <c r="B7084">
        <v>27054.859375</v>
      </c>
      <c r="C7084">
        <v>6.486785888671875</v>
      </c>
      <c r="D7084">
        <v>22.035491943359379</v>
      </c>
      <c r="E7084">
        <v>1.1293451915615631</v>
      </c>
      <c r="F7084">
        <v>3.0611801147460942</v>
      </c>
      <c r="G7084">
        <v>1.053467713063583E-6</v>
      </c>
      <c r="H7084" s="15">
        <v>-999</v>
      </c>
    </row>
    <row r="7085" spans="1:8" x14ac:dyDescent="0.35">
      <c r="A7085" s="14">
        <v>75010</v>
      </c>
      <c r="B7085">
        <v>27116.501953125</v>
      </c>
      <c r="C7085">
        <v>7.05535888671875</v>
      </c>
      <c r="D7085">
        <v>21.124603271484379</v>
      </c>
      <c r="E7085">
        <v>1.1029234990657979</v>
      </c>
      <c r="F7085">
        <v>1.787936210632324</v>
      </c>
      <c r="G7085">
        <v>1.053467713063583E-6</v>
      </c>
      <c r="H7085" s="15">
        <v>-999</v>
      </c>
    </row>
    <row r="7086" spans="1:8" x14ac:dyDescent="0.35">
      <c r="A7086" s="14">
        <v>75011</v>
      </c>
      <c r="B7086">
        <v>21855.103515625</v>
      </c>
      <c r="C7086">
        <v>8.40582275390625</v>
      </c>
      <c r="D7086">
        <v>25.1981201171875</v>
      </c>
      <c r="E7086">
        <v>1.249887045060172</v>
      </c>
      <c r="F7086">
        <v>3.4062480926513672</v>
      </c>
      <c r="G7086">
        <v>1.053467713063583E-6</v>
      </c>
      <c r="H7086" s="15">
        <v>-999</v>
      </c>
    </row>
    <row r="7087" spans="1:8" x14ac:dyDescent="0.35">
      <c r="A7087" s="14">
        <v>75012</v>
      </c>
      <c r="B7087">
        <v>11954.6875</v>
      </c>
      <c r="C7087">
        <v>8.033447265625</v>
      </c>
      <c r="D7087">
        <v>17.81756591796875</v>
      </c>
      <c r="E7087">
        <v>1.0554282836190469</v>
      </c>
      <c r="F7087">
        <v>3.0947647094726558</v>
      </c>
      <c r="G7087">
        <v>0.24100211262702939</v>
      </c>
      <c r="H7087" s="15">
        <v>-999</v>
      </c>
    </row>
    <row r="7088" spans="1:8" x14ac:dyDescent="0.35">
      <c r="A7088" s="14">
        <v>75013</v>
      </c>
      <c r="B7088">
        <v>7886.35205078125</v>
      </c>
      <c r="C7088">
        <v>5.56011962890625</v>
      </c>
      <c r="D7088">
        <v>14.88076782226562</v>
      </c>
      <c r="E7088">
        <v>1.0321393042529039</v>
      </c>
      <c r="F7088">
        <v>2.8519258499145508</v>
      </c>
      <c r="G7088">
        <v>0.13335046172142029</v>
      </c>
      <c r="H7088" s="15">
        <v>-999</v>
      </c>
    </row>
    <row r="7089" spans="1:8" x14ac:dyDescent="0.35">
      <c r="A7089" s="14">
        <v>75014</v>
      </c>
      <c r="B7089">
        <v>13966.984375</v>
      </c>
      <c r="C7089">
        <v>3.7791748046875</v>
      </c>
      <c r="D7089">
        <v>15.64401245117188</v>
      </c>
      <c r="E7089">
        <v>0.87272680027622995</v>
      </c>
      <c r="F7089">
        <v>2.536382675170898</v>
      </c>
      <c r="G7089">
        <v>8.6182830855250359E-3</v>
      </c>
      <c r="H7089" s="15">
        <v>-999</v>
      </c>
    </row>
    <row r="7090" spans="1:8" x14ac:dyDescent="0.35">
      <c r="A7090" s="14">
        <v>75015</v>
      </c>
      <c r="B7090">
        <v>29091.01953125</v>
      </c>
      <c r="C7090">
        <v>4.1591796875</v>
      </c>
      <c r="D7090">
        <v>21.01495361328125</v>
      </c>
      <c r="E7090">
        <v>0.87590613943966911</v>
      </c>
      <c r="F7090">
        <v>3.6328482627868648</v>
      </c>
      <c r="G7090">
        <v>1.053467713063583E-6</v>
      </c>
      <c r="H7090" s="15">
        <v>-999</v>
      </c>
    </row>
    <row r="7091" spans="1:8" x14ac:dyDescent="0.35">
      <c r="A7091" s="14">
        <v>75016</v>
      </c>
      <c r="B7091">
        <v>29210.32421875</v>
      </c>
      <c r="C7091">
        <v>8.803924560546875</v>
      </c>
      <c r="D7091">
        <v>27.301116943359379</v>
      </c>
      <c r="E7091">
        <v>1.052707359090717</v>
      </c>
      <c r="F7091">
        <v>4.6654677391052246</v>
      </c>
      <c r="G7091">
        <v>1.053467713063583E-6</v>
      </c>
      <c r="H7091" s="15">
        <v>-999</v>
      </c>
    </row>
    <row r="7092" spans="1:8" x14ac:dyDescent="0.35">
      <c r="A7092" s="14">
        <v>75017</v>
      </c>
      <c r="B7092">
        <v>23243.03125</v>
      </c>
      <c r="C7092">
        <v>15.15533447265625</v>
      </c>
      <c r="D7092">
        <v>30.0435791015625</v>
      </c>
      <c r="E7092">
        <v>1.1781004121573471</v>
      </c>
      <c r="F7092">
        <v>3.5741686820983891</v>
      </c>
      <c r="G7092">
        <v>8.6182830855250359E-3</v>
      </c>
      <c r="H7092" s="15">
        <v>-999</v>
      </c>
    </row>
    <row r="7093" spans="1:8" x14ac:dyDescent="0.35">
      <c r="A7093" s="14">
        <v>75018</v>
      </c>
      <c r="B7093">
        <v>27872.109375</v>
      </c>
      <c r="C7093">
        <v>14.1915283203125</v>
      </c>
      <c r="D7093">
        <v>29.86553955078125</v>
      </c>
      <c r="E7093">
        <v>1.3053570507546941</v>
      </c>
      <c r="F7093">
        <v>2.9548921585083008</v>
      </c>
      <c r="G7093">
        <v>1.053467713063583E-6</v>
      </c>
      <c r="H7093" s="15">
        <v>-999</v>
      </c>
    </row>
    <row r="7094" spans="1:8" x14ac:dyDescent="0.35">
      <c r="A7094" s="14">
        <v>75019</v>
      </c>
      <c r="B7094">
        <v>21379.869140625</v>
      </c>
      <c r="C7094">
        <v>14.45343017578125</v>
      </c>
      <c r="D7094">
        <v>27.39556884765625</v>
      </c>
      <c r="E7094">
        <v>1.6901184098480531</v>
      </c>
      <c r="F7094">
        <v>3.6974334716796879</v>
      </c>
      <c r="G7094">
        <v>1.195690012536943E-3</v>
      </c>
      <c r="H7094" s="15">
        <v>-999</v>
      </c>
    </row>
    <row r="7095" spans="1:8" x14ac:dyDescent="0.35">
      <c r="A7095" s="14">
        <v>75020</v>
      </c>
      <c r="B7095">
        <v>28406.99609375</v>
      </c>
      <c r="C7095">
        <v>11.821044921875</v>
      </c>
      <c r="D7095">
        <v>25.201385498046879</v>
      </c>
      <c r="E7095">
        <v>1.1658286811059231</v>
      </c>
      <c r="F7095">
        <v>3.8635087013244629</v>
      </c>
      <c r="G7095">
        <v>1.053467713063583E-6</v>
      </c>
      <c r="H7095" s="15">
        <v>-999</v>
      </c>
    </row>
    <row r="7096" spans="1:8" x14ac:dyDescent="0.35">
      <c r="A7096" s="14">
        <v>75021</v>
      </c>
      <c r="B7096">
        <v>29063.1796875</v>
      </c>
      <c r="C7096">
        <v>8.974395751953125</v>
      </c>
      <c r="D7096">
        <v>25.72467041015625</v>
      </c>
      <c r="E7096">
        <v>1.254698265332957</v>
      </c>
      <c r="F7096">
        <v>2.7755308151245122</v>
      </c>
      <c r="G7096">
        <v>1.053467713063583E-6</v>
      </c>
      <c r="H7096" s="15">
        <v>-999</v>
      </c>
    </row>
    <row r="7097" spans="1:8" x14ac:dyDescent="0.35">
      <c r="A7097" s="14">
        <v>75022</v>
      </c>
      <c r="B7097">
        <v>29176.51953125</v>
      </c>
      <c r="C7097">
        <v>11.49725341796875</v>
      </c>
      <c r="D7097">
        <v>28.145782470703121</v>
      </c>
      <c r="E7097">
        <v>1.2197748882542461</v>
      </c>
      <c r="F7097">
        <v>2.586943626403809</v>
      </c>
      <c r="G7097">
        <v>1.053467713063583E-6</v>
      </c>
      <c r="H7097" s="15">
        <v>-999</v>
      </c>
    </row>
    <row r="7098" spans="1:8" x14ac:dyDescent="0.35">
      <c r="A7098" s="14">
        <v>75023</v>
      </c>
      <c r="B7098">
        <v>27575.830078125</v>
      </c>
      <c r="C7098">
        <v>14.66961669921875</v>
      </c>
      <c r="D7098">
        <v>30.349761962890621</v>
      </c>
      <c r="E7098">
        <v>1.3399080360063029</v>
      </c>
      <c r="F7098">
        <v>2.8534021377563481</v>
      </c>
      <c r="G7098">
        <v>1.053467713063583E-6</v>
      </c>
      <c r="H7098" s="15">
        <v>-999</v>
      </c>
    </row>
    <row r="7099" spans="1:8" x14ac:dyDescent="0.35">
      <c r="A7099" s="14">
        <v>75024</v>
      </c>
      <c r="B7099">
        <v>11509.27734375</v>
      </c>
      <c r="C7099">
        <v>11.50582885742188</v>
      </c>
      <c r="D7099">
        <v>25.486907958984379</v>
      </c>
      <c r="E7099">
        <v>1.344862052056649</v>
      </c>
      <c r="F7099">
        <v>3.0242748260498051</v>
      </c>
      <c r="G7099">
        <v>0.91854453086853027</v>
      </c>
      <c r="H7099" s="15">
        <v>-999</v>
      </c>
    </row>
    <row r="7100" spans="1:8" x14ac:dyDescent="0.35">
      <c r="A7100" s="14">
        <v>75025</v>
      </c>
      <c r="B7100">
        <v>15742.65625</v>
      </c>
      <c r="C7100">
        <v>11.49154663085938</v>
      </c>
      <c r="D7100">
        <v>20.733734130859379</v>
      </c>
      <c r="E7100">
        <v>1.3191435488764129</v>
      </c>
      <c r="F7100">
        <v>4.3156023025512704</v>
      </c>
      <c r="G7100">
        <v>0.2353163659572601</v>
      </c>
      <c r="H7100" s="15">
        <v>-999</v>
      </c>
    </row>
    <row r="7101" spans="1:8" x14ac:dyDescent="0.35">
      <c r="A7101" s="14">
        <v>75026</v>
      </c>
      <c r="B7101">
        <v>16850.21484375</v>
      </c>
      <c r="C7101">
        <v>8.589630126953125</v>
      </c>
      <c r="D7101">
        <v>19.34515380859375</v>
      </c>
      <c r="E7101">
        <v>0.98111513967302855</v>
      </c>
      <c r="F7101">
        <v>3.790066242218018</v>
      </c>
      <c r="G7101">
        <v>4.345540888607502E-3</v>
      </c>
      <c r="H7101" s="15">
        <v>-999</v>
      </c>
    </row>
    <row r="7102" spans="1:8" x14ac:dyDescent="0.35">
      <c r="A7102" s="14">
        <v>75027</v>
      </c>
      <c r="B7102">
        <v>28251.8984375</v>
      </c>
      <c r="C7102">
        <v>7.830596923828125</v>
      </c>
      <c r="D7102">
        <v>24.2861328125</v>
      </c>
      <c r="E7102">
        <v>1.221301421308584</v>
      </c>
      <c r="F7102">
        <v>1.75841236114502</v>
      </c>
      <c r="G7102">
        <v>1.053467713063583E-6</v>
      </c>
      <c r="H7102" s="15">
        <v>-999</v>
      </c>
    </row>
    <row r="7103" spans="1:8" x14ac:dyDescent="0.35">
      <c r="A7103" s="14">
        <v>75028</v>
      </c>
      <c r="B7103">
        <v>28293.65625</v>
      </c>
      <c r="C7103">
        <v>10.13629150390625</v>
      </c>
      <c r="D7103">
        <v>27.95794677734375</v>
      </c>
      <c r="E7103">
        <v>1.3376615627425681</v>
      </c>
      <c r="F7103">
        <v>1.763578414916992</v>
      </c>
      <c r="G7103">
        <v>1.053467713063583E-6</v>
      </c>
      <c r="H7103" s="15">
        <v>-999</v>
      </c>
    </row>
    <row r="7104" spans="1:8" x14ac:dyDescent="0.35">
      <c r="A7104" s="14">
        <v>75029</v>
      </c>
      <c r="B7104">
        <v>26432.48046875</v>
      </c>
      <c r="C7104">
        <v>13.92962646484375</v>
      </c>
      <c r="D7104">
        <v>29.07080078125</v>
      </c>
      <c r="E7104">
        <v>1.463997647681309</v>
      </c>
      <c r="F7104">
        <v>2.3673543930053711</v>
      </c>
      <c r="G7104">
        <v>1.053467713063583E-6</v>
      </c>
      <c r="H7104" s="15">
        <v>-999</v>
      </c>
    </row>
    <row r="7105" spans="1:8" x14ac:dyDescent="0.35">
      <c r="A7105" s="14">
        <v>75030</v>
      </c>
      <c r="B7105">
        <v>20063.5234375</v>
      </c>
      <c r="C7105">
        <v>10.52581787109375</v>
      </c>
      <c r="D7105">
        <v>24.0809326171875</v>
      </c>
      <c r="E7105">
        <v>1.3615618140369421</v>
      </c>
      <c r="F7105">
        <v>1.839235305786133</v>
      </c>
      <c r="G7105">
        <v>9.8220007494091988E-3</v>
      </c>
      <c r="H7105" s="15">
        <v>-999</v>
      </c>
    </row>
    <row r="7106" spans="1:8" x14ac:dyDescent="0.35">
      <c r="A7106" s="14">
        <v>75031</v>
      </c>
      <c r="B7106">
        <v>27981.470703125</v>
      </c>
      <c r="C7106">
        <v>8.86962890625</v>
      </c>
      <c r="D7106">
        <v>21.437286376953121</v>
      </c>
      <c r="E7106">
        <v>1.0928603379698201</v>
      </c>
      <c r="F7106">
        <v>3.419164657592773</v>
      </c>
      <c r="G7106">
        <v>0</v>
      </c>
      <c r="H7106" s="15">
        <v>-999</v>
      </c>
    </row>
    <row r="7107" spans="1:8" x14ac:dyDescent="0.35">
      <c r="A7107" s="14">
        <v>75032</v>
      </c>
      <c r="B7107">
        <v>12036.21484375</v>
      </c>
      <c r="C7107">
        <v>7.988677978515625</v>
      </c>
      <c r="D7107">
        <v>17.7513427734375</v>
      </c>
      <c r="E7107">
        <v>1.106428962836286</v>
      </c>
      <c r="F7107">
        <v>2.738256454467773</v>
      </c>
      <c r="G7107">
        <v>0.10106410831213</v>
      </c>
      <c r="H7107" s="15">
        <v>-999</v>
      </c>
    </row>
    <row r="7108" spans="1:8" x14ac:dyDescent="0.35">
      <c r="A7108" s="14">
        <v>75033</v>
      </c>
      <c r="B7108">
        <v>30671.82421875</v>
      </c>
      <c r="C7108">
        <v>7.082977294921875</v>
      </c>
      <c r="D7108">
        <v>24.24053955078125</v>
      </c>
      <c r="E7108">
        <v>1.229382877668876</v>
      </c>
      <c r="F7108">
        <v>2.3278656005859379</v>
      </c>
      <c r="G7108">
        <v>1.053467713063583E-6</v>
      </c>
      <c r="H7108" s="15">
        <v>-999</v>
      </c>
    </row>
    <row r="7109" spans="1:8" x14ac:dyDescent="0.35">
      <c r="A7109" s="14">
        <v>75034</v>
      </c>
      <c r="B7109">
        <v>28361.26171875</v>
      </c>
      <c r="C7109">
        <v>11.00582885742188</v>
      </c>
      <c r="D7109">
        <v>32.15960693359375</v>
      </c>
      <c r="E7109">
        <v>1.3806194074120079</v>
      </c>
      <c r="F7109">
        <v>3.3977594375610352</v>
      </c>
      <c r="G7109">
        <v>1.053467713063583E-6</v>
      </c>
      <c r="H7109" s="15">
        <v>-999</v>
      </c>
    </row>
    <row r="7110" spans="1:8" x14ac:dyDescent="0.35">
      <c r="A7110" s="14">
        <v>75035</v>
      </c>
      <c r="B7110">
        <v>18858.533203125</v>
      </c>
      <c r="C7110">
        <v>17.639129638671879</v>
      </c>
      <c r="D7110">
        <v>28.150115966796879</v>
      </c>
      <c r="E7110">
        <v>2.0914072146713578</v>
      </c>
      <c r="F7110">
        <v>1.4849414825439451</v>
      </c>
      <c r="G7110">
        <v>6.6700396537780762</v>
      </c>
      <c r="H7110" s="15">
        <v>-999</v>
      </c>
    </row>
    <row r="7111" spans="1:8" x14ac:dyDescent="0.35">
      <c r="A7111" s="14">
        <v>75036</v>
      </c>
      <c r="B7111">
        <v>27589.75</v>
      </c>
      <c r="C7111">
        <v>16.462005615234379</v>
      </c>
      <c r="D7111">
        <v>33.432037353515618</v>
      </c>
      <c r="E7111">
        <v>2.016350875838294</v>
      </c>
      <c r="F7111">
        <v>2.232279777526855</v>
      </c>
      <c r="G7111">
        <v>1.053467713063583E-6</v>
      </c>
      <c r="H7111" s="15">
        <v>-999</v>
      </c>
    </row>
    <row r="7112" spans="1:8" x14ac:dyDescent="0.35">
      <c r="A7112" s="14">
        <v>75037</v>
      </c>
      <c r="B7112">
        <v>26899.763671875</v>
      </c>
      <c r="C7112">
        <v>20.5076904296875</v>
      </c>
      <c r="D7112">
        <v>36.874786376953118</v>
      </c>
      <c r="E7112">
        <v>1.9562626180527201</v>
      </c>
      <c r="F7112">
        <v>3.6000022888183589</v>
      </c>
      <c r="G7112">
        <v>2.6828112602233891</v>
      </c>
      <c r="H7112" s="15">
        <v>-999</v>
      </c>
    </row>
    <row r="7113" spans="1:8" x14ac:dyDescent="0.35">
      <c r="A7113" s="14">
        <v>75038</v>
      </c>
      <c r="B7113">
        <v>26325.10546875</v>
      </c>
      <c r="C7113">
        <v>20.768646240234379</v>
      </c>
      <c r="D7113">
        <v>37.75311279296875</v>
      </c>
      <c r="E7113">
        <v>2.0104059992403229</v>
      </c>
      <c r="F7113">
        <v>3.2892570495605469</v>
      </c>
      <c r="G7113">
        <v>2.0069599151611328</v>
      </c>
      <c r="H7113" s="15">
        <v>-999</v>
      </c>
    </row>
    <row r="7114" spans="1:8" x14ac:dyDescent="0.35">
      <c r="A7114" s="14">
        <v>75039</v>
      </c>
      <c r="B7114">
        <v>26400.666015625</v>
      </c>
      <c r="C7114">
        <v>18.99627685546875</v>
      </c>
      <c r="D7114">
        <v>34.783721923828118</v>
      </c>
      <c r="E7114">
        <v>2.008773996371386</v>
      </c>
      <c r="F7114">
        <v>3.272649765014648</v>
      </c>
      <c r="G7114">
        <v>1.3889123201370239</v>
      </c>
      <c r="H7114" s="15">
        <v>-999</v>
      </c>
    </row>
    <row r="7115" spans="1:8" x14ac:dyDescent="0.35">
      <c r="A7115" s="14">
        <v>75040</v>
      </c>
      <c r="B7115">
        <v>23026.291015625</v>
      </c>
      <c r="C7115">
        <v>17.94769287109375</v>
      </c>
      <c r="D7115">
        <v>29.870941162109379</v>
      </c>
      <c r="E7115">
        <v>1.9558069736122401</v>
      </c>
      <c r="F7115">
        <v>3.1416349411010742</v>
      </c>
      <c r="G7115">
        <v>2.9476602077484131</v>
      </c>
      <c r="H7115" s="15">
        <v>-999</v>
      </c>
    </row>
    <row r="7116" spans="1:8" x14ac:dyDescent="0.35">
      <c r="A7116" s="14">
        <v>75041</v>
      </c>
      <c r="B7116">
        <v>25969.17578125</v>
      </c>
      <c r="C7116">
        <v>17.44580078125</v>
      </c>
      <c r="D7116">
        <v>33.97271728515625</v>
      </c>
      <c r="E7116">
        <v>2.139384146246516</v>
      </c>
      <c r="F7116">
        <v>2.693231582641602</v>
      </c>
      <c r="G7116">
        <v>7.5889449119567871</v>
      </c>
      <c r="H7116" s="15">
        <v>-999</v>
      </c>
    </row>
    <row r="7117" spans="1:8" x14ac:dyDescent="0.35">
      <c r="A7117" s="14">
        <v>75042</v>
      </c>
      <c r="B7117">
        <v>16567.853515625</v>
      </c>
      <c r="C7117">
        <v>18.5086669921875</v>
      </c>
      <c r="D7117">
        <v>32.1541748046875</v>
      </c>
      <c r="E7117">
        <v>2.0306172518970809</v>
      </c>
      <c r="F7117">
        <v>2.428618431091309</v>
      </c>
      <c r="G7117">
        <v>0.14837262034416199</v>
      </c>
      <c r="H7117" s="15">
        <v>-999</v>
      </c>
    </row>
    <row r="7118" spans="1:8" x14ac:dyDescent="0.35">
      <c r="A7118" s="14">
        <v>75043</v>
      </c>
      <c r="B7118">
        <v>24080.162109375</v>
      </c>
      <c r="C7118">
        <v>18.681976318359379</v>
      </c>
      <c r="D7118">
        <v>33.0770263671875</v>
      </c>
      <c r="E7118">
        <v>1.9028537257649389</v>
      </c>
      <c r="F7118">
        <v>1.9846429824829099</v>
      </c>
      <c r="G7118">
        <v>1.1387367248535161</v>
      </c>
      <c r="H7118" s="15">
        <v>-999</v>
      </c>
    </row>
    <row r="7119" spans="1:8" x14ac:dyDescent="0.35">
      <c r="A7119" s="14">
        <v>75044</v>
      </c>
      <c r="B7119">
        <v>20347.869140625</v>
      </c>
      <c r="C7119">
        <v>20.059112548828121</v>
      </c>
      <c r="D7119">
        <v>35.081207275390618</v>
      </c>
      <c r="E7119">
        <v>1.9541182814098541</v>
      </c>
      <c r="F7119">
        <v>2.888092994689941</v>
      </c>
      <c r="G7119">
        <v>0.16389606893062589</v>
      </c>
      <c r="H7119" s="15">
        <v>-999</v>
      </c>
    </row>
    <row r="7120" spans="1:8" x14ac:dyDescent="0.35">
      <c r="A7120" s="14">
        <v>75045</v>
      </c>
      <c r="B7120">
        <v>27126.443359375</v>
      </c>
      <c r="C7120">
        <v>20.589599609375</v>
      </c>
      <c r="D7120">
        <v>36.443756103515618</v>
      </c>
      <c r="E7120">
        <v>1.966404246207059</v>
      </c>
      <c r="F7120">
        <v>1.957333564758301</v>
      </c>
      <c r="G7120">
        <v>4.7306492924690247E-2</v>
      </c>
      <c r="H7120" s="15">
        <v>-999</v>
      </c>
    </row>
    <row r="7121" spans="1:8" x14ac:dyDescent="0.35">
      <c r="A7121" s="14">
        <v>75046</v>
      </c>
      <c r="B7121">
        <v>23833.595703125</v>
      </c>
      <c r="C7121">
        <v>20.34674072265625</v>
      </c>
      <c r="D7121">
        <v>32.00433349609375</v>
      </c>
      <c r="E7121">
        <v>2.2477493658358672</v>
      </c>
      <c r="F7121">
        <v>1.8414497375488279</v>
      </c>
      <c r="G7121">
        <v>2.4820683002471919</v>
      </c>
      <c r="H7121" s="15">
        <v>-999</v>
      </c>
    </row>
    <row r="7122" spans="1:8" x14ac:dyDescent="0.35">
      <c r="A7122" s="14">
        <v>75047</v>
      </c>
      <c r="B7122">
        <v>20421.443359375</v>
      </c>
      <c r="C7122">
        <v>18.595306396484379</v>
      </c>
      <c r="D7122">
        <v>26.6746826171875</v>
      </c>
      <c r="E7122">
        <v>2.3883047817321108</v>
      </c>
      <c r="F7122">
        <v>1.9717264175415039</v>
      </c>
      <c r="G7122">
        <v>8.6086635589599609</v>
      </c>
      <c r="H7122" s="15">
        <v>-999</v>
      </c>
    </row>
    <row r="7123" spans="1:8" x14ac:dyDescent="0.35">
      <c r="A7123" s="14">
        <v>75048</v>
      </c>
      <c r="B7123">
        <v>16840.275390625</v>
      </c>
      <c r="C7123">
        <v>16.521026611328121</v>
      </c>
      <c r="D7123">
        <v>26.202392578125</v>
      </c>
      <c r="E7123">
        <v>2.1255204321933689</v>
      </c>
      <c r="F7123">
        <v>2.881449699401855</v>
      </c>
      <c r="G7123">
        <v>5.9139955788850777E-2</v>
      </c>
      <c r="H7123" s="15">
        <v>-999</v>
      </c>
    </row>
    <row r="7124" spans="1:8" x14ac:dyDescent="0.35">
      <c r="A7124" s="14">
        <v>75049</v>
      </c>
      <c r="B7124">
        <v>16285.498046875</v>
      </c>
      <c r="C7124">
        <v>15.70962524414062</v>
      </c>
      <c r="D7124">
        <v>24.9332275390625</v>
      </c>
      <c r="E7124">
        <v>1.9569317824196779</v>
      </c>
      <c r="F7124">
        <v>2.1108608245849609</v>
      </c>
      <c r="G7124">
        <v>3.7360634654760361E-2</v>
      </c>
      <c r="H7124" s="15">
        <v>-999</v>
      </c>
    </row>
    <row r="7125" spans="1:8" x14ac:dyDescent="0.35">
      <c r="A7125" s="14">
        <v>75050</v>
      </c>
      <c r="B7125">
        <v>20153.00390625</v>
      </c>
      <c r="C7125">
        <v>16.528656005859379</v>
      </c>
      <c r="D7125">
        <v>26.572601318359379</v>
      </c>
      <c r="E7125">
        <v>1.940723945220735</v>
      </c>
      <c r="F7125">
        <v>2.3356161117553711</v>
      </c>
      <c r="G7125">
        <v>4.1633583605289459E-2</v>
      </c>
      <c r="H7125" s="15">
        <v>-999</v>
      </c>
    </row>
    <row r="7126" spans="1:8" x14ac:dyDescent="0.35">
      <c r="A7126" s="14">
        <v>75051</v>
      </c>
      <c r="B7126">
        <v>12254.94140625</v>
      </c>
      <c r="C7126">
        <v>17.383880615234379</v>
      </c>
      <c r="D7126">
        <v>27.12957763671875</v>
      </c>
      <c r="E7126">
        <v>1.839319192392304</v>
      </c>
      <c r="F7126">
        <v>1.756197929382324</v>
      </c>
      <c r="G7126">
        <v>4.1633583605289459E-2</v>
      </c>
      <c r="H7126" s="15">
        <v>-999</v>
      </c>
    </row>
    <row r="7127" spans="1:8" x14ac:dyDescent="0.35">
      <c r="A7127" s="14">
        <v>75052</v>
      </c>
      <c r="B7127">
        <v>14812.068359375</v>
      </c>
      <c r="C7127">
        <v>19.696258544921879</v>
      </c>
      <c r="D7127">
        <v>29.84490966796875</v>
      </c>
      <c r="E7127">
        <v>2.290206034031562</v>
      </c>
      <c r="F7127">
        <v>1.060526847839355</v>
      </c>
      <c r="G7127">
        <v>4.1633583605289459E-2</v>
      </c>
      <c r="H7127" s="15">
        <v>-999</v>
      </c>
    </row>
    <row r="7128" spans="1:8" x14ac:dyDescent="0.35">
      <c r="A7128" s="14">
        <v>75053</v>
      </c>
      <c r="B7128">
        <v>24682.65625</v>
      </c>
      <c r="C7128">
        <v>18.847686767578121</v>
      </c>
      <c r="D7128">
        <v>33.415740966796882</v>
      </c>
      <c r="E7128">
        <v>2.0928101133688601</v>
      </c>
      <c r="F7128">
        <v>2.1865167617797852</v>
      </c>
      <c r="G7128">
        <v>1.6127686947584149E-2</v>
      </c>
      <c r="H7128" s="15">
        <v>-999</v>
      </c>
    </row>
    <row r="7129" spans="1:8" x14ac:dyDescent="0.35">
      <c r="A7129" s="14">
        <v>75054</v>
      </c>
      <c r="B7129">
        <v>27080.7109375</v>
      </c>
      <c r="C7129">
        <v>17.512481689453121</v>
      </c>
      <c r="D7129">
        <v>31.59613037109375</v>
      </c>
      <c r="E7129">
        <v>1.9155300304672349</v>
      </c>
      <c r="F7129">
        <v>2.5659065246582031</v>
      </c>
      <c r="G7129">
        <v>1.053467713063583E-6</v>
      </c>
      <c r="H7129" s="15">
        <v>-999</v>
      </c>
    </row>
    <row r="7130" spans="1:8" x14ac:dyDescent="0.35">
      <c r="A7130" s="14">
        <v>75055</v>
      </c>
      <c r="B7130">
        <v>27569.86328125</v>
      </c>
      <c r="C7130">
        <v>17.98388671875</v>
      </c>
      <c r="D7130">
        <v>34.6849365234375</v>
      </c>
      <c r="E7130">
        <v>1.7402968505276399</v>
      </c>
      <c r="F7130">
        <v>2.8434371948242192</v>
      </c>
      <c r="G7130">
        <v>1.053467713063583E-6</v>
      </c>
      <c r="H7130" s="15">
        <v>-999</v>
      </c>
    </row>
    <row r="7131" spans="1:8" x14ac:dyDescent="0.35">
      <c r="A7131" s="14">
        <v>75056</v>
      </c>
      <c r="B7131">
        <v>19962.115234375</v>
      </c>
      <c r="C7131">
        <v>21.564849853515621</v>
      </c>
      <c r="D7131">
        <v>36.352569580078118</v>
      </c>
      <c r="E7131">
        <v>2.13418959550819</v>
      </c>
      <c r="F7131">
        <v>2.3754739761352539</v>
      </c>
      <c r="G7131">
        <v>0.47917693853378301</v>
      </c>
      <c r="H7131" s="15">
        <v>-999</v>
      </c>
    </row>
    <row r="7132" spans="1:8" x14ac:dyDescent="0.35">
      <c r="A7132" s="14">
        <v>75057</v>
      </c>
      <c r="B7132">
        <v>24002.61328125</v>
      </c>
      <c r="C7132">
        <v>20.869598388671879</v>
      </c>
      <c r="D7132">
        <v>30.46917724609375</v>
      </c>
      <c r="E7132">
        <v>2.5888998990596011</v>
      </c>
      <c r="F7132">
        <v>1.1952323913574221</v>
      </c>
      <c r="G7132">
        <v>8.9221839904785156</v>
      </c>
      <c r="H7132" s="15">
        <v>-999</v>
      </c>
    </row>
    <row r="7133" spans="1:8" x14ac:dyDescent="0.35">
      <c r="A7133" s="14">
        <v>75058</v>
      </c>
      <c r="B7133">
        <v>25042.564453125</v>
      </c>
      <c r="C7133">
        <v>20.6134033203125</v>
      </c>
      <c r="D7133">
        <v>33.12152099609375</v>
      </c>
      <c r="E7133">
        <v>2.4874601136476899</v>
      </c>
      <c r="F7133">
        <v>1.9034509658813481</v>
      </c>
      <c r="G7133">
        <v>1.053467713063583E-6</v>
      </c>
      <c r="H7133" s="15">
        <v>-999</v>
      </c>
    </row>
    <row r="7134" spans="1:8" x14ac:dyDescent="0.35">
      <c r="A7134" s="14">
        <v>75059</v>
      </c>
      <c r="B7134">
        <v>26983.275390625</v>
      </c>
      <c r="C7134">
        <v>19.314361572265621</v>
      </c>
      <c r="D7134">
        <v>32.46142578125</v>
      </c>
      <c r="E7134">
        <v>2.061975925857694</v>
      </c>
      <c r="F7134">
        <v>1.9123086929321289</v>
      </c>
      <c r="G7134">
        <v>1.053467713063583E-6</v>
      </c>
      <c r="H7134" s="15">
        <v>-999</v>
      </c>
    </row>
    <row r="7135" spans="1:8" x14ac:dyDescent="0.35">
      <c r="A7135" s="14">
        <v>75060</v>
      </c>
      <c r="B7135">
        <v>17939.876953125</v>
      </c>
      <c r="C7135">
        <v>18.5943603515625</v>
      </c>
      <c r="D7135">
        <v>27.828765869140621</v>
      </c>
      <c r="E7135">
        <v>2.011524290673373</v>
      </c>
      <c r="F7135">
        <v>1.8259496688842769</v>
      </c>
      <c r="G7135">
        <v>0.2045397758483887</v>
      </c>
      <c r="H7135" s="15">
        <v>-999</v>
      </c>
    </row>
    <row r="7136" spans="1:8" x14ac:dyDescent="0.35">
      <c r="A7136" s="14">
        <v>75061</v>
      </c>
      <c r="B7136">
        <v>16446.560546875</v>
      </c>
      <c r="C7136">
        <v>17.026763916015621</v>
      </c>
      <c r="D7136">
        <v>26.9189453125</v>
      </c>
      <c r="E7136">
        <v>2.253625830987295</v>
      </c>
      <c r="F7136">
        <v>1.8979148864746089</v>
      </c>
      <c r="G7136">
        <v>1.868103981018066</v>
      </c>
      <c r="H7136" s="15">
        <v>-999</v>
      </c>
    </row>
    <row r="7137" spans="1:8" x14ac:dyDescent="0.35">
      <c r="A7137" s="14">
        <v>75062</v>
      </c>
      <c r="B7137">
        <v>20872.81640625</v>
      </c>
      <c r="C7137">
        <v>14.91342163085938</v>
      </c>
      <c r="D7137">
        <v>26.451019287109379</v>
      </c>
      <c r="E7137">
        <v>1.7403847480232639</v>
      </c>
      <c r="F7137">
        <v>1.877985954284668</v>
      </c>
      <c r="G7137">
        <v>1.261499710381031E-2</v>
      </c>
      <c r="H7137" s="15">
        <v>-999</v>
      </c>
    </row>
    <row r="7138" spans="1:8" x14ac:dyDescent="0.35">
      <c r="A7138" s="14">
        <v>75063</v>
      </c>
      <c r="B7138">
        <v>21415.66015625</v>
      </c>
      <c r="C7138">
        <v>14.86294555664062</v>
      </c>
      <c r="D7138">
        <v>25.932037353515621</v>
      </c>
      <c r="E7138">
        <v>1.5395335529447169</v>
      </c>
      <c r="F7138">
        <v>3.7885904312133789</v>
      </c>
      <c r="G7138">
        <v>2.1108523011207581E-2</v>
      </c>
      <c r="H7138" s="15">
        <v>-999</v>
      </c>
    </row>
    <row r="7139" spans="1:8" x14ac:dyDescent="0.35">
      <c r="A7139" s="14">
        <v>75064</v>
      </c>
      <c r="B7139">
        <v>20127.15625</v>
      </c>
      <c r="C7139">
        <v>11.13534545898438</v>
      </c>
      <c r="D7139">
        <v>23.012603759765621</v>
      </c>
      <c r="E7139">
        <v>1.213626243016857</v>
      </c>
      <c r="F7139">
        <v>3.4287605285644531</v>
      </c>
      <c r="G7139">
        <v>0.16720268130302429</v>
      </c>
      <c r="H7139" s="15">
        <v>-999</v>
      </c>
    </row>
    <row r="7140" spans="1:8" x14ac:dyDescent="0.35">
      <c r="A7140" s="14">
        <v>75065</v>
      </c>
      <c r="B7140">
        <v>29267.98828125</v>
      </c>
      <c r="C7140">
        <v>9.83343505859375</v>
      </c>
      <c r="D7140">
        <v>25.96246337890625</v>
      </c>
      <c r="E7140">
        <v>1.229468844346516</v>
      </c>
      <c r="F7140">
        <v>1.7613639831542971</v>
      </c>
      <c r="G7140">
        <v>1.053467713063583E-6</v>
      </c>
      <c r="H7140" s="15">
        <v>-999</v>
      </c>
    </row>
    <row r="7141" spans="1:8" x14ac:dyDescent="0.35">
      <c r="A7141" s="14">
        <v>75066</v>
      </c>
      <c r="B7141">
        <v>24374.451171875</v>
      </c>
      <c r="C7141">
        <v>15.46676635742188</v>
      </c>
      <c r="D7141">
        <v>33.7305908203125</v>
      </c>
      <c r="E7141">
        <v>1.2509318764436119</v>
      </c>
      <c r="F7141">
        <v>2.8471279144287109</v>
      </c>
      <c r="G7141">
        <v>1.053467713063583E-6</v>
      </c>
      <c r="H7141" s="15">
        <v>-999</v>
      </c>
    </row>
    <row r="7142" spans="1:8" x14ac:dyDescent="0.35">
      <c r="A7142" s="14">
        <v>75067</v>
      </c>
      <c r="B7142">
        <v>22855.287109375</v>
      </c>
      <c r="C7142">
        <v>15.98486328125</v>
      </c>
      <c r="D7142">
        <v>29.42474365234375</v>
      </c>
      <c r="E7142">
        <v>1.721321682205738</v>
      </c>
      <c r="F7142">
        <v>3.5320959091186519</v>
      </c>
      <c r="G7142">
        <v>1.053467713063583E-6</v>
      </c>
      <c r="H7142" s="15">
        <v>-999</v>
      </c>
    </row>
    <row r="7143" spans="1:8" x14ac:dyDescent="0.35">
      <c r="A7143" s="14">
        <v>75068</v>
      </c>
      <c r="B7143">
        <v>22328.3515625</v>
      </c>
      <c r="C7143">
        <v>12.53726196289062</v>
      </c>
      <c r="D7143">
        <v>28.02960205078125</v>
      </c>
      <c r="E7143">
        <v>1.5375643036932121</v>
      </c>
      <c r="F7143">
        <v>2.5360136032104492</v>
      </c>
      <c r="G7143">
        <v>1.053467713063583E-6</v>
      </c>
      <c r="H7143" s="15">
        <v>-999</v>
      </c>
    </row>
    <row r="7144" spans="1:8" x14ac:dyDescent="0.35">
      <c r="A7144" s="14">
        <v>75069</v>
      </c>
      <c r="B7144">
        <v>22958.685546875</v>
      </c>
      <c r="C7144">
        <v>13.73342895507812</v>
      </c>
      <c r="D7144">
        <v>29.267303466796879</v>
      </c>
      <c r="E7144">
        <v>1.504525988124009</v>
      </c>
      <c r="F7144">
        <v>2.4872980117797852</v>
      </c>
      <c r="G7144">
        <v>1.053467713063583E-6</v>
      </c>
      <c r="H7144" s="15">
        <v>-999</v>
      </c>
    </row>
    <row r="7145" spans="1:8" x14ac:dyDescent="0.35">
      <c r="A7145" s="14">
        <v>75070</v>
      </c>
      <c r="B7145">
        <v>25444.228515625</v>
      </c>
      <c r="C7145">
        <v>13.21725463867188</v>
      </c>
      <c r="D7145">
        <v>27.62139892578125</v>
      </c>
      <c r="E7145">
        <v>1.529978246105804</v>
      </c>
      <c r="F7145">
        <v>2.1400165557861328</v>
      </c>
      <c r="G7145">
        <v>1.053467713063583E-6</v>
      </c>
      <c r="H7145" s="15">
        <v>-999</v>
      </c>
    </row>
    <row r="7146" spans="1:8" x14ac:dyDescent="0.35">
      <c r="A7146" s="14">
        <v>75071</v>
      </c>
      <c r="B7146">
        <v>28283.712890625</v>
      </c>
      <c r="C7146">
        <v>14.10867309570312</v>
      </c>
      <c r="D7146">
        <v>29.118560791015621</v>
      </c>
      <c r="E7146">
        <v>1.521761162633666</v>
      </c>
      <c r="F7146">
        <v>1.9436779022216799</v>
      </c>
      <c r="G7146">
        <v>1.053467713063583E-6</v>
      </c>
      <c r="H7146" s="15">
        <v>-999</v>
      </c>
    </row>
    <row r="7147" spans="1:8" x14ac:dyDescent="0.35">
      <c r="A7147" s="14">
        <v>75072</v>
      </c>
      <c r="B7147">
        <v>25943.32421875</v>
      </c>
      <c r="C7147">
        <v>16.71533203125</v>
      </c>
      <c r="D7147">
        <v>34.374420166015618</v>
      </c>
      <c r="E7147">
        <v>1.7443583458169281</v>
      </c>
      <c r="F7147">
        <v>2.5478229522705078</v>
      </c>
      <c r="G7147">
        <v>14.517824172973629</v>
      </c>
      <c r="H7147" s="15">
        <v>-999</v>
      </c>
    </row>
    <row r="7148" spans="1:8" x14ac:dyDescent="0.35">
      <c r="A7148" s="14">
        <v>75073</v>
      </c>
      <c r="B7148">
        <v>24553.41015625</v>
      </c>
      <c r="C7148">
        <v>17.52008056640625</v>
      </c>
      <c r="D7148">
        <v>29.573486328125</v>
      </c>
      <c r="E7148">
        <v>2.3146453239339779</v>
      </c>
      <c r="F7148">
        <v>4.1797900199890137</v>
      </c>
      <c r="G7148">
        <v>0.33246427774429321</v>
      </c>
      <c r="H7148" s="15">
        <v>-999</v>
      </c>
    </row>
    <row r="7149" spans="1:8" x14ac:dyDescent="0.35">
      <c r="A7149" s="14">
        <v>75074</v>
      </c>
      <c r="B7149">
        <v>20642.16015625</v>
      </c>
      <c r="C7149">
        <v>16.9315185546875</v>
      </c>
      <c r="D7149">
        <v>27.904754638671879</v>
      </c>
      <c r="E7149">
        <v>1.8205835042748451</v>
      </c>
      <c r="F7149">
        <v>2.4481782913208008</v>
      </c>
      <c r="G7149">
        <v>1.053467713063583E-6</v>
      </c>
      <c r="H7149" s="15">
        <v>-999</v>
      </c>
    </row>
    <row r="7150" spans="1:8" x14ac:dyDescent="0.35">
      <c r="A7150" s="14">
        <v>75075</v>
      </c>
      <c r="B7150">
        <v>25462.123046875</v>
      </c>
      <c r="C7150">
        <v>16.526763916015621</v>
      </c>
      <c r="D7150">
        <v>29.867706298828121</v>
      </c>
      <c r="E7150">
        <v>1.7810589320177661</v>
      </c>
      <c r="F7150">
        <v>1.5716695785522461</v>
      </c>
      <c r="G7150">
        <v>1.261499710381031E-2</v>
      </c>
      <c r="H7150" s="15">
        <v>-999</v>
      </c>
    </row>
    <row r="7151" spans="1:8" x14ac:dyDescent="0.35">
      <c r="A7151" s="14">
        <v>75076</v>
      </c>
      <c r="B7151">
        <v>15818.21875</v>
      </c>
      <c r="C7151">
        <v>16.75152587890625</v>
      </c>
      <c r="D7151">
        <v>25.4652099609375</v>
      </c>
      <c r="E7151">
        <v>1.967261556691368</v>
      </c>
      <c r="F7151">
        <v>3.7889590263366699</v>
      </c>
      <c r="G7151">
        <v>6.6135897636413574</v>
      </c>
      <c r="H7151" s="15">
        <v>-999</v>
      </c>
    </row>
    <row r="7152" spans="1:8" x14ac:dyDescent="0.35">
      <c r="A7152" s="14">
        <v>75077</v>
      </c>
      <c r="B7152">
        <v>13104.001953125</v>
      </c>
      <c r="C7152">
        <v>16.526763916015621</v>
      </c>
      <c r="D7152">
        <v>23.13531494140625</v>
      </c>
      <c r="E7152">
        <v>1.8744002012341801</v>
      </c>
      <c r="F7152">
        <v>4.5097260475158691</v>
      </c>
      <c r="G7152">
        <v>3.2530992031097412</v>
      </c>
      <c r="H7152" s="15">
        <v>-999</v>
      </c>
    </row>
    <row r="7153" spans="1:8" x14ac:dyDescent="0.35">
      <c r="A7153" s="14">
        <v>75078</v>
      </c>
      <c r="B7153">
        <v>14953.2490234375</v>
      </c>
      <c r="C7153">
        <v>15.56866455078125</v>
      </c>
      <c r="D7153">
        <v>24.494598388671879</v>
      </c>
      <c r="E7153">
        <v>1.577806478342163</v>
      </c>
      <c r="F7153">
        <v>3.4774761199951172</v>
      </c>
      <c r="G7153">
        <v>1.247198343276978</v>
      </c>
      <c r="H7153" s="15">
        <v>-999</v>
      </c>
    </row>
    <row r="7154" spans="1:8" x14ac:dyDescent="0.35">
      <c r="A7154" s="14">
        <v>75079</v>
      </c>
      <c r="B7154">
        <v>12511.4521484375</v>
      </c>
      <c r="C7154">
        <v>14.84201049804688</v>
      </c>
      <c r="D7154">
        <v>23.438201904296879</v>
      </c>
      <c r="E7154">
        <v>1.8216492723229369</v>
      </c>
      <c r="F7154">
        <v>3.4918689727783199</v>
      </c>
      <c r="G7154">
        <v>2.5149786472320561</v>
      </c>
      <c r="H7154" s="15">
        <v>-999</v>
      </c>
    </row>
    <row r="7155" spans="1:8" x14ac:dyDescent="0.35">
      <c r="A7155" s="14">
        <v>75080</v>
      </c>
      <c r="B7155">
        <v>23352.39453125</v>
      </c>
      <c r="C7155">
        <v>14.686767578125</v>
      </c>
      <c r="D7155">
        <v>26.81146240234375</v>
      </c>
      <c r="E7155">
        <v>1.714661043226944</v>
      </c>
      <c r="F7155">
        <v>3.730648517608643</v>
      </c>
      <c r="G7155">
        <v>4.9635633826255798E-2</v>
      </c>
      <c r="H7155" s="15">
        <v>-999</v>
      </c>
    </row>
    <row r="7156" spans="1:8" x14ac:dyDescent="0.35">
      <c r="A7156" s="14">
        <v>75081</v>
      </c>
      <c r="B7156">
        <v>17645.5859375</v>
      </c>
      <c r="C7156">
        <v>14.33343505859375</v>
      </c>
      <c r="D7156">
        <v>25.59765625</v>
      </c>
      <c r="E7156">
        <v>1.6651404854423171</v>
      </c>
      <c r="F7156">
        <v>3.4512729644775391</v>
      </c>
      <c r="G7156">
        <v>1.3454098701477051</v>
      </c>
      <c r="H7156" s="15">
        <v>-999</v>
      </c>
    </row>
    <row r="7157" spans="1:8" x14ac:dyDescent="0.35">
      <c r="A7157" s="14">
        <v>75082</v>
      </c>
      <c r="B7157">
        <v>13857.6181640625</v>
      </c>
      <c r="C7157">
        <v>16.203887939453121</v>
      </c>
      <c r="D7157">
        <v>23.699859619140621</v>
      </c>
      <c r="E7157">
        <v>1.740567644595354</v>
      </c>
      <c r="F7157">
        <v>3.5535016059875488</v>
      </c>
      <c r="G7157">
        <v>0.9826621413230896</v>
      </c>
      <c r="H7157" s="15">
        <v>-999</v>
      </c>
    </row>
    <row r="7158" spans="1:8" x14ac:dyDescent="0.35">
      <c r="A7158" s="14">
        <v>75083</v>
      </c>
      <c r="B7158">
        <v>12334.48046875</v>
      </c>
      <c r="C7158">
        <v>13.9610595703125</v>
      </c>
      <c r="D7158">
        <v>22.69342041015625</v>
      </c>
      <c r="E7158">
        <v>1.464839478695809</v>
      </c>
      <c r="F7158">
        <v>2.4160699844360352</v>
      </c>
      <c r="G7158">
        <v>1.261499710381031E-2</v>
      </c>
      <c r="H7158" s="15">
        <v>-999</v>
      </c>
    </row>
    <row r="7159" spans="1:8" x14ac:dyDescent="0.35">
      <c r="A7159" s="14">
        <v>75084</v>
      </c>
      <c r="B7159">
        <v>15631.3017578125</v>
      </c>
      <c r="C7159">
        <v>11.0572509765625</v>
      </c>
      <c r="D7159">
        <v>23.125518798828121</v>
      </c>
      <c r="E7159">
        <v>1.542756095790708</v>
      </c>
      <c r="F7159">
        <v>2.2972335815429692</v>
      </c>
      <c r="G7159">
        <v>0.16720268130302429</v>
      </c>
      <c r="H7159" s="15">
        <v>-999</v>
      </c>
    </row>
    <row r="7160" spans="1:8" x14ac:dyDescent="0.35">
      <c r="A7160" s="14">
        <v>75085</v>
      </c>
      <c r="B7160">
        <v>23457.783203125</v>
      </c>
      <c r="C7160">
        <v>10.686767578125</v>
      </c>
      <c r="D7160">
        <v>28.13385009765625</v>
      </c>
      <c r="E7160">
        <v>1.533012129984795</v>
      </c>
      <c r="F7160">
        <v>1.9374046325683589</v>
      </c>
      <c r="G7160">
        <v>1.053467713063583E-6</v>
      </c>
      <c r="H7160" s="15">
        <v>-999</v>
      </c>
    </row>
    <row r="7161" spans="1:8" x14ac:dyDescent="0.35">
      <c r="A7161" s="14">
        <v>75086</v>
      </c>
      <c r="B7161">
        <v>16480.3671875</v>
      </c>
      <c r="C7161">
        <v>14.47915649414062</v>
      </c>
      <c r="D7161">
        <v>28.145782470703121</v>
      </c>
      <c r="E7161">
        <v>1.85741391056454</v>
      </c>
      <c r="F7161">
        <v>3.570477962493896</v>
      </c>
      <c r="G7161">
        <v>2.1108523011207581E-2</v>
      </c>
      <c r="H7161" s="15">
        <v>-999</v>
      </c>
    </row>
    <row r="7162" spans="1:8" x14ac:dyDescent="0.35">
      <c r="A7162" s="14">
        <v>75087</v>
      </c>
      <c r="B7162">
        <v>25426.33203125</v>
      </c>
      <c r="C7162">
        <v>17.109619140625</v>
      </c>
      <c r="D7162">
        <v>32.663360595703118</v>
      </c>
      <c r="E7162">
        <v>2.0066312773563442</v>
      </c>
      <c r="F7162">
        <v>2.4998455047607422</v>
      </c>
      <c r="G7162">
        <v>1.053467713063583E-6</v>
      </c>
      <c r="H7162" s="15">
        <v>-999</v>
      </c>
    </row>
    <row r="7163" spans="1:8" x14ac:dyDescent="0.35">
      <c r="A7163" s="14">
        <v>75088</v>
      </c>
      <c r="B7163">
        <v>25489.962890625</v>
      </c>
      <c r="C7163">
        <v>18.035308837890621</v>
      </c>
      <c r="D7163">
        <v>34.492767333984382</v>
      </c>
      <c r="E7163">
        <v>1.915760550510349</v>
      </c>
      <c r="F7163">
        <v>2.678099632263184</v>
      </c>
      <c r="G7163">
        <v>4.9635633826255798E-2</v>
      </c>
      <c r="H7163" s="15">
        <v>-999</v>
      </c>
    </row>
    <row r="7164" spans="1:8" x14ac:dyDescent="0.35">
      <c r="A7164" s="14">
        <v>75089</v>
      </c>
      <c r="B7164">
        <v>12040.19140625</v>
      </c>
      <c r="C7164">
        <v>16.580078125</v>
      </c>
      <c r="D7164">
        <v>27.96014404296875</v>
      </c>
      <c r="E7164">
        <v>2.2466811269992548</v>
      </c>
      <c r="F7164">
        <v>2.7766380310058589</v>
      </c>
      <c r="G7164">
        <v>1.5599931478500371</v>
      </c>
      <c r="H7164" s="15">
        <v>-999</v>
      </c>
    </row>
    <row r="7165" spans="1:8" x14ac:dyDescent="0.35">
      <c r="A7165" s="14">
        <v>75090</v>
      </c>
      <c r="B7165">
        <v>22678.31640625</v>
      </c>
      <c r="C7165">
        <v>15.16961669921875</v>
      </c>
      <c r="D7165">
        <v>30.301971435546879</v>
      </c>
      <c r="E7165">
        <v>1.860787072852931</v>
      </c>
      <c r="F7165">
        <v>1.320711135864258</v>
      </c>
      <c r="G7165">
        <v>1.053467713063583E-6</v>
      </c>
      <c r="H7165" s="15">
        <v>-999</v>
      </c>
    </row>
    <row r="7166" spans="1:8" x14ac:dyDescent="0.35">
      <c r="A7166" s="14">
        <v>75091</v>
      </c>
      <c r="B7166">
        <v>18365.400390625</v>
      </c>
      <c r="C7166">
        <v>17.517242431640621</v>
      </c>
      <c r="D7166">
        <v>28.360748291015621</v>
      </c>
      <c r="E7166">
        <v>1.851542392981218</v>
      </c>
      <c r="F7166">
        <v>2.467738151550293</v>
      </c>
      <c r="G7166">
        <v>0.76890861988067627</v>
      </c>
      <c r="H7166" s="15">
        <v>-999</v>
      </c>
    </row>
    <row r="7167" spans="1:8" x14ac:dyDescent="0.35">
      <c r="A7167" s="14">
        <v>75092</v>
      </c>
      <c r="B7167">
        <v>19914.390625</v>
      </c>
      <c r="C7167">
        <v>16.6429443359375</v>
      </c>
      <c r="D7167">
        <v>31.18572998046875</v>
      </c>
      <c r="E7167">
        <v>1.864267037376613</v>
      </c>
      <c r="F7167">
        <v>3.8694133758544922</v>
      </c>
      <c r="G7167">
        <v>1.6412397846579552E-2</v>
      </c>
      <c r="H7167" s="15">
        <v>-999</v>
      </c>
    </row>
    <row r="7168" spans="1:8" x14ac:dyDescent="0.35">
      <c r="A7168" s="14">
        <v>75093</v>
      </c>
      <c r="B7168">
        <v>15120.2744140625</v>
      </c>
      <c r="C7168">
        <v>16.204864501953121</v>
      </c>
      <c r="D7168">
        <v>27.88848876953125</v>
      </c>
      <c r="E7168">
        <v>1.9120472547316101</v>
      </c>
      <c r="F7168">
        <v>0.99040603637695313</v>
      </c>
      <c r="G7168">
        <v>2.281098604202271</v>
      </c>
      <c r="H7168" s="15">
        <v>-999</v>
      </c>
    </row>
    <row r="7169" spans="1:8" x14ac:dyDescent="0.35">
      <c r="A7169" s="14">
        <v>75094</v>
      </c>
      <c r="B7169">
        <v>9516.8671875</v>
      </c>
      <c r="C7169">
        <v>15.33248901367188</v>
      </c>
      <c r="D7169">
        <v>23.848602294921879</v>
      </c>
      <c r="E7169">
        <v>2.0572737076950909</v>
      </c>
      <c r="F7169">
        <v>3.268589973449707</v>
      </c>
      <c r="G7169">
        <v>18.858087539672852</v>
      </c>
      <c r="H7169" s="15">
        <v>-999</v>
      </c>
    </row>
    <row r="7170" spans="1:8" x14ac:dyDescent="0.35">
      <c r="A7170" s="14">
        <v>75095</v>
      </c>
      <c r="B7170">
        <v>17987.59765625</v>
      </c>
      <c r="C7170">
        <v>12.57534790039062</v>
      </c>
      <c r="D7170">
        <v>24.97882080078125</v>
      </c>
      <c r="E7170">
        <v>1.7484683900156499</v>
      </c>
      <c r="F7170">
        <v>3.674921035766602</v>
      </c>
      <c r="G7170">
        <v>4.3033077381551266E-3</v>
      </c>
      <c r="H7170" s="15">
        <v>-999</v>
      </c>
    </row>
    <row r="7171" spans="1:8" x14ac:dyDescent="0.35">
      <c r="A7171" s="14">
        <v>75096</v>
      </c>
      <c r="B7171">
        <v>21721.880859375</v>
      </c>
      <c r="C7171">
        <v>11.42678833007812</v>
      </c>
      <c r="D7171">
        <v>24.924530029296879</v>
      </c>
      <c r="E7171">
        <v>1.553042874762866</v>
      </c>
      <c r="F7171">
        <v>2.115289688110352</v>
      </c>
      <c r="G7171">
        <v>4.3033077381551266E-3</v>
      </c>
      <c r="H7171" s="15">
        <v>-999</v>
      </c>
    </row>
    <row r="7172" spans="1:8" x14ac:dyDescent="0.35">
      <c r="A7172" s="14">
        <v>75097</v>
      </c>
      <c r="B7172">
        <v>24402.2890625</v>
      </c>
      <c r="C7172">
        <v>10.591552734375</v>
      </c>
      <c r="D7172">
        <v>29.7667236328125</v>
      </c>
      <c r="E7172">
        <v>1.7613323865316199</v>
      </c>
      <c r="F7172">
        <v>1.424047470092773</v>
      </c>
      <c r="G7172">
        <v>1.053467713063583E-6</v>
      </c>
      <c r="H7172" s="15">
        <v>-999</v>
      </c>
    </row>
    <row r="7173" spans="1:8" x14ac:dyDescent="0.35">
      <c r="A7173" s="14">
        <v>75098</v>
      </c>
      <c r="B7173">
        <v>23459.76953125</v>
      </c>
      <c r="C7173">
        <v>19.40960693359375</v>
      </c>
      <c r="D7173">
        <v>34.461273193359382</v>
      </c>
      <c r="E7173">
        <v>1.8011892246901171</v>
      </c>
      <c r="F7173">
        <v>2.1355876922607422</v>
      </c>
      <c r="G7173">
        <v>1.053467713063583E-6</v>
      </c>
      <c r="H7173" s="15">
        <v>-999</v>
      </c>
    </row>
    <row r="7174" spans="1:8" x14ac:dyDescent="0.35">
      <c r="A7174" s="14">
        <v>75099</v>
      </c>
      <c r="B7174">
        <v>16400.828125</v>
      </c>
      <c r="C7174">
        <v>19.259124755859379</v>
      </c>
      <c r="D7174">
        <v>31.51904296875</v>
      </c>
      <c r="E7174">
        <v>2.2390615683183621</v>
      </c>
      <c r="F7174">
        <v>2.6891717910766602</v>
      </c>
      <c r="G7174">
        <v>34.077980041503913</v>
      </c>
      <c r="H7174" s="15">
        <v>-999</v>
      </c>
    </row>
    <row r="7175" spans="1:8" x14ac:dyDescent="0.35">
      <c r="A7175" s="14">
        <v>75100</v>
      </c>
      <c r="B7175">
        <v>6955.76416015625</v>
      </c>
      <c r="C7175">
        <v>18.266754150390621</v>
      </c>
      <c r="D7175">
        <v>23.1602783203125</v>
      </c>
      <c r="E7175">
        <v>2.1228931321279738</v>
      </c>
      <c r="F7175">
        <v>3.8361983299255371</v>
      </c>
      <c r="G7175">
        <v>21.897689819335941</v>
      </c>
      <c r="H7175" s="15">
        <v>-999</v>
      </c>
    </row>
    <row r="7176" spans="1:8" x14ac:dyDescent="0.35">
      <c r="A7176" s="14">
        <v>75101</v>
      </c>
      <c r="B7176">
        <v>14935.3505859375</v>
      </c>
      <c r="C7176">
        <v>16.137237548828121</v>
      </c>
      <c r="D7176">
        <v>25.866912841796879</v>
      </c>
      <c r="E7176">
        <v>1.9604877154456131</v>
      </c>
      <c r="F7176">
        <v>2.5433940887451172</v>
      </c>
      <c r="G7176">
        <v>7.9896906390786171E-3</v>
      </c>
      <c r="H7176" s="15">
        <v>-999</v>
      </c>
    </row>
    <row r="7177" spans="1:8" x14ac:dyDescent="0.35">
      <c r="A7177" s="14">
        <v>75102</v>
      </c>
      <c r="B7177">
        <v>23851.4921875</v>
      </c>
      <c r="C7177">
        <v>15.88772583007812</v>
      </c>
      <c r="D7177">
        <v>29.015411376953121</v>
      </c>
      <c r="E7177">
        <v>2.1424045673165981</v>
      </c>
      <c r="F7177">
        <v>1.5639190673828121</v>
      </c>
      <c r="G7177">
        <v>1.053467713063583E-6</v>
      </c>
      <c r="H7177" s="15">
        <v>-999</v>
      </c>
    </row>
    <row r="7178" spans="1:8" x14ac:dyDescent="0.35">
      <c r="A7178" s="14">
        <v>75103</v>
      </c>
      <c r="B7178">
        <v>23793.826171875</v>
      </c>
      <c r="C7178">
        <v>16.667694091796879</v>
      </c>
      <c r="D7178">
        <v>31.6199951171875</v>
      </c>
      <c r="E7178">
        <v>2.202021606533211</v>
      </c>
      <c r="F7178">
        <v>1.6665172576904299</v>
      </c>
      <c r="G7178">
        <v>1.053467713063583E-6</v>
      </c>
      <c r="H7178" s="15">
        <v>-999</v>
      </c>
    </row>
    <row r="7179" spans="1:8" x14ac:dyDescent="0.35">
      <c r="A7179" s="14">
        <v>75104</v>
      </c>
      <c r="B7179">
        <v>22254.779296875</v>
      </c>
      <c r="C7179">
        <v>19.36865234375</v>
      </c>
      <c r="D7179">
        <v>32.6036376953125</v>
      </c>
      <c r="E7179">
        <v>2.2809983446990452</v>
      </c>
      <c r="F7179">
        <v>1.4845724105834961</v>
      </c>
      <c r="G7179">
        <v>1.053467713063583E-6</v>
      </c>
      <c r="H7179" s="15">
        <v>-999</v>
      </c>
    </row>
    <row r="7180" spans="1:8" x14ac:dyDescent="0.35">
      <c r="A7180" s="14">
        <v>75105</v>
      </c>
      <c r="B7180">
        <v>23060.095703125</v>
      </c>
      <c r="C7180">
        <v>17.513427734375</v>
      </c>
      <c r="D7180">
        <v>29.03497314453125</v>
      </c>
      <c r="E7180">
        <v>2.1070607192851161</v>
      </c>
      <c r="F7180">
        <v>1.869867324829102</v>
      </c>
      <c r="G7180">
        <v>1.053467713063583E-6</v>
      </c>
      <c r="H7180" s="15">
        <v>-999</v>
      </c>
    </row>
    <row r="7181" spans="1:8" x14ac:dyDescent="0.35">
      <c r="A7181" s="14">
        <v>75106</v>
      </c>
      <c r="B7181">
        <v>20765.44140625</v>
      </c>
      <c r="C7181">
        <v>19.46673583984375</v>
      </c>
      <c r="D7181">
        <v>35.551300048828118</v>
      </c>
      <c r="E7181">
        <v>2.3604613913699839</v>
      </c>
      <c r="F7181">
        <v>1.885736465454102</v>
      </c>
      <c r="G7181">
        <v>2.642136812210083</v>
      </c>
      <c r="H7181" s="15">
        <v>-999</v>
      </c>
    </row>
    <row r="7182" spans="1:8" x14ac:dyDescent="0.35">
      <c r="A7182" s="14">
        <v>75107</v>
      </c>
      <c r="B7182">
        <v>19395.41015625</v>
      </c>
      <c r="C7182">
        <v>19.631500244140621</v>
      </c>
      <c r="D7182">
        <v>29.131591796875</v>
      </c>
      <c r="E7182">
        <v>2.3261616567710601</v>
      </c>
      <c r="F7182">
        <v>3.7258505821228032</v>
      </c>
      <c r="G7182">
        <v>10.22659397125244</v>
      </c>
      <c r="H7182" s="15">
        <v>-999</v>
      </c>
    </row>
    <row r="7183" spans="1:8" x14ac:dyDescent="0.35">
      <c r="A7183" s="14">
        <v>75108</v>
      </c>
      <c r="B7183">
        <v>12304.654296875</v>
      </c>
      <c r="C7183">
        <v>16.9410400390625</v>
      </c>
      <c r="D7183">
        <v>23.796478271484379</v>
      </c>
      <c r="E7183">
        <v>1.786879423135096</v>
      </c>
      <c r="F7183">
        <v>3.2785549163818359</v>
      </c>
      <c r="G7183">
        <v>0.18258613348007199</v>
      </c>
      <c r="H7183" s="15">
        <v>-999</v>
      </c>
    </row>
    <row r="7184" spans="1:8" x14ac:dyDescent="0.35">
      <c r="A7184" s="14">
        <v>75109</v>
      </c>
      <c r="B7184">
        <v>21039.845703125</v>
      </c>
      <c r="C7184">
        <v>15.94674682617188</v>
      </c>
      <c r="D7184">
        <v>28.48126220703125</v>
      </c>
      <c r="E7184">
        <v>1.825134462755579</v>
      </c>
      <c r="F7184">
        <v>2.8888311386108398</v>
      </c>
      <c r="G7184">
        <v>6.4294561743736267E-2</v>
      </c>
      <c r="H7184" s="15">
        <v>-999</v>
      </c>
    </row>
    <row r="7185" spans="1:8" x14ac:dyDescent="0.35">
      <c r="A7185" s="14">
        <v>75110</v>
      </c>
      <c r="B7185">
        <v>12915.1025390625</v>
      </c>
      <c r="C7185">
        <v>17.06866455078125</v>
      </c>
      <c r="D7185">
        <v>26.6746826171875</v>
      </c>
      <c r="E7185">
        <v>2.036310971636393</v>
      </c>
      <c r="F7185">
        <v>2.3433656692504878</v>
      </c>
      <c r="G7185">
        <v>0.1250784695148468</v>
      </c>
      <c r="H7185" s="15">
        <v>-999</v>
      </c>
    </row>
    <row r="7186" spans="1:8" x14ac:dyDescent="0.35">
      <c r="A7186" s="14">
        <v>75111</v>
      </c>
      <c r="B7186">
        <v>16090.634765625</v>
      </c>
      <c r="C7186">
        <v>16.3543701171875</v>
      </c>
      <c r="D7186">
        <v>28.751617431640621</v>
      </c>
      <c r="E7186">
        <v>2.2469328230380889</v>
      </c>
      <c r="F7186">
        <v>1.2155303955078121</v>
      </c>
      <c r="G7186">
        <v>1.053467713063583E-6</v>
      </c>
      <c r="H7186" s="15">
        <v>-999</v>
      </c>
    </row>
    <row r="7187" spans="1:8" x14ac:dyDescent="0.35">
      <c r="A7187" s="14">
        <v>75112</v>
      </c>
      <c r="B7187">
        <v>21912.767578125</v>
      </c>
      <c r="C7187">
        <v>17.990570068359379</v>
      </c>
      <c r="D7187">
        <v>32.150909423828118</v>
      </c>
      <c r="E7187">
        <v>2.3687006570292932</v>
      </c>
      <c r="F7187">
        <v>1.6196470260620119</v>
      </c>
      <c r="G7187">
        <v>1.053467713063583E-6</v>
      </c>
      <c r="H7187" s="15">
        <v>-999</v>
      </c>
    </row>
    <row r="7188" spans="1:8" x14ac:dyDescent="0.35">
      <c r="A7188" s="14">
        <v>75113</v>
      </c>
      <c r="B7188">
        <v>21660.23828125</v>
      </c>
      <c r="C7188">
        <v>19.51531982421875</v>
      </c>
      <c r="D7188">
        <v>31.292144775390621</v>
      </c>
      <c r="E7188">
        <v>2.480080044527897</v>
      </c>
      <c r="F7188">
        <v>2.595062255859375</v>
      </c>
      <c r="G7188">
        <v>1.053467713063583E-6</v>
      </c>
      <c r="H7188" s="15">
        <v>-999</v>
      </c>
    </row>
    <row r="7189" spans="1:8" x14ac:dyDescent="0.35">
      <c r="A7189" s="14">
        <v>75114</v>
      </c>
      <c r="B7189">
        <v>21807.380859375</v>
      </c>
      <c r="C7189">
        <v>16.918182373046879</v>
      </c>
      <c r="D7189">
        <v>29.17828369140625</v>
      </c>
      <c r="E7189">
        <v>1.976701251106836</v>
      </c>
      <c r="F7189">
        <v>2.3566522598266602</v>
      </c>
      <c r="G7189">
        <v>1.053467713063583E-6</v>
      </c>
      <c r="H7189" s="15">
        <v>-999</v>
      </c>
    </row>
    <row r="7190" spans="1:8" x14ac:dyDescent="0.35">
      <c r="A7190" s="14">
        <v>75115</v>
      </c>
      <c r="B7190">
        <v>21656.259765625</v>
      </c>
      <c r="C7190">
        <v>16.093414306640621</v>
      </c>
      <c r="D7190">
        <v>32.744781494140618</v>
      </c>
      <c r="E7190">
        <v>2.044012369143652</v>
      </c>
      <c r="F7190">
        <v>1.982060432434082</v>
      </c>
      <c r="G7190">
        <v>1.053467713063583E-6</v>
      </c>
      <c r="H7190" s="15">
        <v>-999</v>
      </c>
    </row>
    <row r="7191" spans="1:8" x14ac:dyDescent="0.35">
      <c r="A7191" s="14">
        <v>75116</v>
      </c>
      <c r="B7191">
        <v>19496.822265625</v>
      </c>
      <c r="C7191">
        <v>18.451507568359379</v>
      </c>
      <c r="D7191">
        <v>35.51873779296875</v>
      </c>
      <c r="E7191">
        <v>2.1573420541941868</v>
      </c>
      <c r="F7191">
        <v>1.700469970703125</v>
      </c>
      <c r="G7191">
        <v>1.053467713063583E-6</v>
      </c>
      <c r="H7191" s="15">
        <v>-999</v>
      </c>
    </row>
    <row r="7192" spans="1:8" x14ac:dyDescent="0.35">
      <c r="A7192" s="14">
        <v>75117</v>
      </c>
      <c r="B7192">
        <v>19435.1796875</v>
      </c>
      <c r="C7192">
        <v>21.3734130859375</v>
      </c>
      <c r="D7192">
        <v>35.86181640625</v>
      </c>
      <c r="E7192">
        <v>2.165948678349368</v>
      </c>
      <c r="F7192">
        <v>2.3341398239135742</v>
      </c>
      <c r="G7192">
        <v>5.7274844497442252E-2</v>
      </c>
      <c r="H7192" s="15">
        <v>-999</v>
      </c>
    </row>
    <row r="7193" spans="1:8" x14ac:dyDescent="0.35">
      <c r="A7193" s="14">
        <v>75118</v>
      </c>
      <c r="B7193">
        <v>18985.79296875</v>
      </c>
      <c r="C7193">
        <v>20.879119873046879</v>
      </c>
      <c r="D7193">
        <v>31.92401123046875</v>
      </c>
      <c r="E7193">
        <v>2.3738028626805612</v>
      </c>
      <c r="F7193">
        <v>2.8906764984130859</v>
      </c>
      <c r="G7193">
        <v>3.4709064960479741</v>
      </c>
      <c r="H7193" s="15">
        <v>-999</v>
      </c>
    </row>
    <row r="7194" spans="1:8" x14ac:dyDescent="0.35">
      <c r="A7194" s="14">
        <v>75119</v>
      </c>
      <c r="B7194">
        <v>6842.42236328125</v>
      </c>
      <c r="C7194">
        <v>15.31533813476562</v>
      </c>
      <c r="D7194">
        <v>24.87677001953125</v>
      </c>
      <c r="E7194">
        <v>2.2592020028433479</v>
      </c>
      <c r="F7194">
        <v>2.6692428588867192</v>
      </c>
      <c r="G7194">
        <v>18.355169296264648</v>
      </c>
      <c r="H7194" s="15">
        <v>-999</v>
      </c>
    </row>
    <row r="7195" spans="1:8" x14ac:dyDescent="0.35">
      <c r="A7195" s="14">
        <v>75120</v>
      </c>
      <c r="B7195">
        <v>13032.419921875</v>
      </c>
      <c r="C7195">
        <v>13.03152465820312</v>
      </c>
      <c r="D7195">
        <v>23.18524169921875</v>
      </c>
      <c r="E7195">
        <v>1.628015137590614</v>
      </c>
      <c r="F7195">
        <v>1.835175514221191</v>
      </c>
      <c r="G7195">
        <v>9.4149947166442871E-2</v>
      </c>
      <c r="H7195" s="15">
        <v>-999</v>
      </c>
    </row>
    <row r="7196" spans="1:8" x14ac:dyDescent="0.35">
      <c r="A7196" s="14">
        <v>75121</v>
      </c>
      <c r="B7196">
        <v>19880.587890625</v>
      </c>
      <c r="C7196">
        <v>11.83438110351562</v>
      </c>
      <c r="D7196">
        <v>23.540252685546879</v>
      </c>
      <c r="E7196">
        <v>1.536198867302232</v>
      </c>
      <c r="F7196">
        <v>1.1203136444091799</v>
      </c>
      <c r="G7196">
        <v>1.053467713063583E-6</v>
      </c>
      <c r="H7196" s="15">
        <v>-999</v>
      </c>
    </row>
    <row r="7197" spans="1:8" x14ac:dyDescent="0.35">
      <c r="A7197" s="14">
        <v>75122</v>
      </c>
      <c r="B7197">
        <v>16864.130859375</v>
      </c>
      <c r="C7197">
        <v>12.88677978515625</v>
      </c>
      <c r="D7197">
        <v>24.64117431640625</v>
      </c>
      <c r="E7197">
        <v>1.6502694138291769</v>
      </c>
      <c r="F7197">
        <v>2.5242033004760742</v>
      </c>
      <c r="G7197">
        <v>6.4937420189380646E-2</v>
      </c>
      <c r="H7197" s="15">
        <v>-999</v>
      </c>
    </row>
    <row r="7198" spans="1:8" x14ac:dyDescent="0.35">
      <c r="A7198" s="14">
        <v>75123</v>
      </c>
      <c r="B7198">
        <v>10896.841796875</v>
      </c>
      <c r="C7198">
        <v>16.043914794921879</v>
      </c>
      <c r="D7198">
        <v>22.149505615234379</v>
      </c>
      <c r="E7198">
        <v>1.689898606882265</v>
      </c>
      <c r="F7198">
        <v>3.2298393249511719</v>
      </c>
      <c r="G7198">
        <v>0.19390322268009191</v>
      </c>
      <c r="H7198" s="15">
        <v>-999</v>
      </c>
    </row>
    <row r="7199" spans="1:8" x14ac:dyDescent="0.35">
      <c r="A7199" s="14">
        <v>75124</v>
      </c>
      <c r="B7199">
        <v>8749.333984375</v>
      </c>
      <c r="C7199">
        <v>14.24200439453125</v>
      </c>
      <c r="D7199">
        <v>22.22222900390625</v>
      </c>
      <c r="E7199">
        <v>1.703560331520902</v>
      </c>
      <c r="F7199">
        <v>1.77428150177002</v>
      </c>
      <c r="G7199">
        <v>5.3501565009355552E-2</v>
      </c>
      <c r="H7199" s="15">
        <v>-999</v>
      </c>
    </row>
    <row r="7200" spans="1:8" x14ac:dyDescent="0.35">
      <c r="A7200" s="14">
        <v>75125</v>
      </c>
      <c r="B7200">
        <v>19554.486328125</v>
      </c>
      <c r="C7200">
        <v>12.12106323242188</v>
      </c>
      <c r="D7200">
        <v>25.3414306640625</v>
      </c>
      <c r="E7200">
        <v>1.6569723805632139</v>
      </c>
      <c r="F7200">
        <v>1.122528076171875</v>
      </c>
      <c r="G7200">
        <v>1.053467713063583E-6</v>
      </c>
      <c r="H7200" s="15">
        <v>-999</v>
      </c>
    </row>
    <row r="7201" spans="1:8" x14ac:dyDescent="0.35">
      <c r="A7201" s="14">
        <v>75126</v>
      </c>
      <c r="B7201">
        <v>17589.91015625</v>
      </c>
      <c r="C7201">
        <v>13.15725708007812</v>
      </c>
      <c r="D7201">
        <v>26.44232177734375</v>
      </c>
      <c r="E7201">
        <v>1.778206302330861</v>
      </c>
      <c r="F7201">
        <v>1.8647003173828121</v>
      </c>
      <c r="G7201">
        <v>1.053467713063583E-6</v>
      </c>
      <c r="H7201" s="15">
        <v>-999</v>
      </c>
    </row>
    <row r="7202" spans="1:8" x14ac:dyDescent="0.35">
      <c r="A7202" s="14">
        <v>75127</v>
      </c>
      <c r="B7202">
        <v>18870.462890625</v>
      </c>
      <c r="C7202">
        <v>15.88485717773438</v>
      </c>
      <c r="D7202">
        <v>32.63946533203125</v>
      </c>
      <c r="E7202">
        <v>1.897077875176135</v>
      </c>
      <c r="F7202">
        <v>3.5106906890869141</v>
      </c>
      <c r="G7202">
        <v>0.5232124924659729</v>
      </c>
      <c r="H7202" s="15">
        <v>-999</v>
      </c>
    </row>
    <row r="7203" spans="1:8" x14ac:dyDescent="0.35">
      <c r="A7203" s="14">
        <v>75128</v>
      </c>
      <c r="B7203">
        <v>9188.775390625</v>
      </c>
      <c r="C7203">
        <v>17.815338134765621</v>
      </c>
      <c r="D7203">
        <v>23.744384765625</v>
      </c>
      <c r="E7203">
        <v>2.0572396293077091</v>
      </c>
      <c r="F7203">
        <v>1.367950439453125</v>
      </c>
      <c r="G7203">
        <v>0.98156112432479858</v>
      </c>
      <c r="H7203" s="15">
        <v>-999</v>
      </c>
    </row>
    <row r="7204" spans="1:8" x14ac:dyDescent="0.35">
      <c r="A7204" s="14">
        <v>75129</v>
      </c>
      <c r="B7204">
        <v>10079.595703125</v>
      </c>
      <c r="C7204">
        <v>12.33248901367188</v>
      </c>
      <c r="D7204">
        <v>23.310089111328121</v>
      </c>
      <c r="E7204">
        <v>1.5118024808743229</v>
      </c>
      <c r="F7204">
        <v>2.7556018829345699</v>
      </c>
      <c r="G7204">
        <v>0.29607236385345459</v>
      </c>
      <c r="H7204" s="15">
        <v>-999</v>
      </c>
    </row>
    <row r="7205" spans="1:8" x14ac:dyDescent="0.35">
      <c r="A7205" s="14">
        <v>75130</v>
      </c>
      <c r="B7205">
        <v>18554.302734375</v>
      </c>
      <c r="C7205">
        <v>10.610595703125</v>
      </c>
      <c r="D7205">
        <v>24.842010498046879</v>
      </c>
      <c r="E7205">
        <v>1.4209801637017001</v>
      </c>
      <c r="F7205">
        <v>2.4957866668701172</v>
      </c>
      <c r="G7205">
        <v>1.053467713063583E-6</v>
      </c>
      <c r="H7205" s="15">
        <v>-999</v>
      </c>
    </row>
    <row r="7206" spans="1:8" x14ac:dyDescent="0.35">
      <c r="A7206" s="14">
        <v>75131</v>
      </c>
      <c r="B7206">
        <v>8679.7353515625</v>
      </c>
      <c r="C7206">
        <v>16.437225341796879</v>
      </c>
      <c r="D7206">
        <v>23.450164794921879</v>
      </c>
      <c r="E7206">
        <v>1.6553993717256119</v>
      </c>
      <c r="F7206">
        <v>3.0235366821289058</v>
      </c>
      <c r="G7206">
        <v>2.0419845581054692</v>
      </c>
      <c r="H7206" s="15">
        <v>-999</v>
      </c>
    </row>
    <row r="7207" spans="1:8" x14ac:dyDescent="0.35">
      <c r="A7207" s="14">
        <v>75132</v>
      </c>
      <c r="B7207">
        <v>17450.72265625</v>
      </c>
      <c r="C7207">
        <v>14.05914306640625</v>
      </c>
      <c r="D7207">
        <v>25.932037353515621</v>
      </c>
      <c r="E7207">
        <v>1.750162851532548</v>
      </c>
      <c r="F7207">
        <v>1.938880920410156</v>
      </c>
      <c r="G7207">
        <v>0</v>
      </c>
      <c r="H7207" s="15">
        <v>-999</v>
      </c>
    </row>
    <row r="7208" spans="1:8" x14ac:dyDescent="0.35">
      <c r="A7208" s="14">
        <v>75133</v>
      </c>
      <c r="B7208">
        <v>16025.01171875</v>
      </c>
      <c r="C7208">
        <v>16.64581298828125</v>
      </c>
      <c r="D7208">
        <v>29.962158203125</v>
      </c>
      <c r="E7208">
        <v>2.1137480654452969</v>
      </c>
      <c r="F7208">
        <v>3.7527918815612789</v>
      </c>
      <c r="G7208">
        <v>2.6823005676269531</v>
      </c>
      <c r="H7208" s="15">
        <v>-999</v>
      </c>
    </row>
    <row r="7209" spans="1:8" x14ac:dyDescent="0.35">
      <c r="A7209" s="14">
        <v>75134</v>
      </c>
      <c r="B7209">
        <v>12994.6416015625</v>
      </c>
      <c r="C7209">
        <v>15.23629760742188</v>
      </c>
      <c r="D7209">
        <v>24.247039794921879</v>
      </c>
      <c r="E7209">
        <v>1.714565367166629</v>
      </c>
      <c r="F7209">
        <v>2.7364110946655269</v>
      </c>
      <c r="G7209">
        <v>1.980527117848396E-2</v>
      </c>
      <c r="H7209" s="15">
        <v>-999</v>
      </c>
    </row>
    <row r="7210" spans="1:8" x14ac:dyDescent="0.35">
      <c r="A7210" s="14">
        <v>75135</v>
      </c>
      <c r="B7210">
        <v>7774.998046875</v>
      </c>
      <c r="C7210">
        <v>11.13723754882812</v>
      </c>
      <c r="D7210">
        <v>20.667510986328121</v>
      </c>
      <c r="E7210">
        <v>1.502853515707544</v>
      </c>
      <c r="F7210">
        <v>3.7963404655456539</v>
      </c>
      <c r="G7210">
        <v>1.3962802886962891</v>
      </c>
      <c r="H7210" s="15">
        <v>-999</v>
      </c>
    </row>
    <row r="7211" spans="1:8" x14ac:dyDescent="0.35">
      <c r="A7211" s="14">
        <v>75136</v>
      </c>
      <c r="B7211">
        <v>13644.8564453125</v>
      </c>
      <c r="C7211">
        <v>10.05154418945312</v>
      </c>
      <c r="D7211">
        <v>23.260162353515621</v>
      </c>
      <c r="E7211">
        <v>1.4338922210523359</v>
      </c>
      <c r="F7211">
        <v>2.1219320297241211</v>
      </c>
      <c r="G7211">
        <v>1.053467713063583E-6</v>
      </c>
      <c r="H7211" s="15">
        <v>-999</v>
      </c>
    </row>
    <row r="7212" spans="1:8" x14ac:dyDescent="0.35">
      <c r="A7212" s="14">
        <v>75137</v>
      </c>
      <c r="B7212">
        <v>16874.078125</v>
      </c>
      <c r="C7212">
        <v>10.0810546875</v>
      </c>
      <c r="D7212">
        <v>23.725921630859379</v>
      </c>
      <c r="E7212">
        <v>1.5004727458141309</v>
      </c>
      <c r="F7212">
        <v>1.3568792343139651</v>
      </c>
      <c r="G7212">
        <v>1.053467713063583E-6</v>
      </c>
      <c r="H7212" s="15">
        <v>-999</v>
      </c>
    </row>
    <row r="7213" spans="1:8" x14ac:dyDescent="0.35">
      <c r="A7213" s="14">
        <v>75138</v>
      </c>
      <c r="B7213">
        <v>15981.2685546875</v>
      </c>
      <c r="C7213">
        <v>10.158203125</v>
      </c>
      <c r="D7213">
        <v>23.561981201171879</v>
      </c>
      <c r="E7213">
        <v>1.580441891661498</v>
      </c>
      <c r="F7213">
        <v>1.8934869766235349</v>
      </c>
      <c r="G7213">
        <v>1.053467713063583E-6</v>
      </c>
      <c r="H7213" s="15">
        <v>-999</v>
      </c>
    </row>
    <row r="7214" spans="1:8" x14ac:dyDescent="0.35">
      <c r="A7214" s="14">
        <v>75139</v>
      </c>
      <c r="B7214">
        <v>15923.603515625</v>
      </c>
      <c r="C7214">
        <v>12.53726196289062</v>
      </c>
      <c r="D7214">
        <v>25.205718994140621</v>
      </c>
      <c r="E7214">
        <v>1.64829555014538</v>
      </c>
      <c r="F7214">
        <v>0.77377033233642578</v>
      </c>
      <c r="G7214">
        <v>1.053467713063583E-6</v>
      </c>
      <c r="H7214" s="15">
        <v>-999</v>
      </c>
    </row>
    <row r="7215" spans="1:8" x14ac:dyDescent="0.35">
      <c r="A7215" s="14">
        <v>75140</v>
      </c>
      <c r="B7215">
        <v>16066.7724609375</v>
      </c>
      <c r="C7215">
        <v>11.86676025390625</v>
      </c>
      <c r="D7215">
        <v>28.24676513671875</v>
      </c>
      <c r="E7215">
        <v>1.6307727102635601</v>
      </c>
      <c r="F7215">
        <v>1.569455146789551</v>
      </c>
      <c r="G7215">
        <v>1.053467713063583E-6</v>
      </c>
      <c r="H7215" s="15">
        <v>-999</v>
      </c>
    </row>
    <row r="7216" spans="1:8" x14ac:dyDescent="0.35">
      <c r="A7216" s="14">
        <v>75141</v>
      </c>
      <c r="B7216">
        <v>15814.2373046875</v>
      </c>
      <c r="C7216">
        <v>12.53439331054688</v>
      </c>
      <c r="D7216">
        <v>30.1141357421875</v>
      </c>
      <c r="E7216">
        <v>1.6346706025416211</v>
      </c>
      <c r="F7216">
        <v>1.554693222045898</v>
      </c>
      <c r="G7216">
        <v>1.053467713063583E-6</v>
      </c>
      <c r="H7216" s="15">
        <v>-999</v>
      </c>
    </row>
    <row r="7217" spans="1:8" x14ac:dyDescent="0.35">
      <c r="A7217" s="14">
        <v>75142</v>
      </c>
      <c r="B7217">
        <v>15716.8056640625</v>
      </c>
      <c r="C7217">
        <v>12.61154174804688</v>
      </c>
      <c r="D7217">
        <v>30.853515625</v>
      </c>
      <c r="E7217">
        <v>1.636493712759949</v>
      </c>
      <c r="F7217">
        <v>2.7474822998046879</v>
      </c>
      <c r="G7217">
        <v>1.053467713063583E-6</v>
      </c>
      <c r="H7217" s="15">
        <v>-999</v>
      </c>
    </row>
    <row r="7218" spans="1:8" x14ac:dyDescent="0.35">
      <c r="A7218" s="14">
        <v>75143</v>
      </c>
      <c r="B7218">
        <v>14402.44921875</v>
      </c>
      <c r="C7218">
        <v>17.16009521484375</v>
      </c>
      <c r="D7218">
        <v>30.215118408203121</v>
      </c>
      <c r="E7218">
        <v>1.8013224268927031</v>
      </c>
      <c r="F7218">
        <v>3.536524772644043</v>
      </c>
      <c r="G7218">
        <v>0.1791633814573288</v>
      </c>
      <c r="H7218" s="15">
        <v>-999</v>
      </c>
    </row>
    <row r="7219" spans="1:8" x14ac:dyDescent="0.35">
      <c r="A7219" s="14">
        <v>75144</v>
      </c>
      <c r="B7219">
        <v>12324.53515625</v>
      </c>
      <c r="C7219">
        <v>13.54962158203125</v>
      </c>
      <c r="D7219">
        <v>23.36871337890625</v>
      </c>
      <c r="E7219">
        <v>1.5695844190927219</v>
      </c>
      <c r="F7219">
        <v>1.4568929672241211</v>
      </c>
      <c r="G7219">
        <v>1.4096575975418091</v>
      </c>
      <c r="H7219" s="15">
        <v>-999</v>
      </c>
    </row>
    <row r="7220" spans="1:8" x14ac:dyDescent="0.35">
      <c r="A7220" s="14">
        <v>75145</v>
      </c>
      <c r="B7220">
        <v>5772.6474609375</v>
      </c>
      <c r="C7220">
        <v>13.81915283203125</v>
      </c>
      <c r="D7220">
        <v>22.8519287109375</v>
      </c>
      <c r="E7220">
        <v>1.6788984165600049</v>
      </c>
      <c r="F7220">
        <v>4.9703083038330078</v>
      </c>
      <c r="G7220">
        <v>0.21088965237140661</v>
      </c>
      <c r="H7220" s="15">
        <v>-999</v>
      </c>
    </row>
    <row r="7221" spans="1:8" x14ac:dyDescent="0.35">
      <c r="A7221" s="14">
        <v>75146</v>
      </c>
      <c r="B7221">
        <v>4677.01708984375</v>
      </c>
      <c r="C7221">
        <v>17.96295166015625</v>
      </c>
      <c r="D7221">
        <v>22.305816650390621</v>
      </c>
      <c r="E7221">
        <v>1.9967800653960599</v>
      </c>
      <c r="F7221">
        <v>2.9190940856933589</v>
      </c>
      <c r="G7221">
        <v>0.53256148099899292</v>
      </c>
      <c r="H7221" s="15">
        <v>-999</v>
      </c>
    </row>
    <row r="7222" spans="1:8" x14ac:dyDescent="0.35">
      <c r="A7222" s="14">
        <v>75147</v>
      </c>
      <c r="B7222">
        <v>6420.87451171875</v>
      </c>
      <c r="C7222">
        <v>16.71533203125</v>
      </c>
      <c r="D7222">
        <v>23.340484619140621</v>
      </c>
      <c r="E7222">
        <v>1.875396011655478</v>
      </c>
      <c r="F7222">
        <v>1.8927488327026369</v>
      </c>
      <c r="G7222">
        <v>0</v>
      </c>
      <c r="H7222" s="15">
        <v>-999</v>
      </c>
    </row>
    <row r="7223" spans="1:8" x14ac:dyDescent="0.35">
      <c r="A7223" s="14">
        <v>75148</v>
      </c>
      <c r="B7223">
        <v>12453.787109375</v>
      </c>
      <c r="C7223">
        <v>16.079132080078121</v>
      </c>
      <c r="D7223">
        <v>27.655059814453121</v>
      </c>
      <c r="E7223">
        <v>1.928793777177825</v>
      </c>
      <c r="F7223">
        <v>3.82475757598877</v>
      </c>
      <c r="G7223">
        <v>4.7821152955293662E-2</v>
      </c>
      <c r="H7223" s="15">
        <v>-999</v>
      </c>
    </row>
    <row r="7224" spans="1:8" x14ac:dyDescent="0.35">
      <c r="A7224" s="14">
        <v>75149</v>
      </c>
      <c r="B7224">
        <v>10186.96875</v>
      </c>
      <c r="C7224">
        <v>13.5181884765625</v>
      </c>
      <c r="D7224">
        <v>22.87799072265625</v>
      </c>
      <c r="E7224">
        <v>1.440053260199782</v>
      </c>
      <c r="F7224">
        <v>1.3303070068359379</v>
      </c>
      <c r="G7224">
        <v>9.4149947166442871E-2</v>
      </c>
      <c r="H7224" s="15">
        <v>-999</v>
      </c>
    </row>
    <row r="7225" spans="1:8" x14ac:dyDescent="0.35">
      <c r="A7225" s="14">
        <v>75150</v>
      </c>
      <c r="B7225">
        <v>9329.9560546875</v>
      </c>
      <c r="C7225">
        <v>15.19058227539062</v>
      </c>
      <c r="D7225">
        <v>28.5062255859375</v>
      </c>
      <c r="E7225">
        <v>1.794672817652043</v>
      </c>
      <c r="F7225">
        <v>4.1690869331359863</v>
      </c>
      <c r="G7225">
        <v>0.105040930211544</v>
      </c>
      <c r="H7225" s="15">
        <v>-999</v>
      </c>
    </row>
    <row r="7226" spans="1:8" x14ac:dyDescent="0.35">
      <c r="A7226" s="14">
        <v>75151</v>
      </c>
      <c r="B7226">
        <v>11119.5439453125</v>
      </c>
      <c r="C7226">
        <v>22.152435302734379</v>
      </c>
      <c r="D7226">
        <v>28.63543701171875</v>
      </c>
      <c r="E7226">
        <v>2.0705001643290299</v>
      </c>
      <c r="F7226">
        <v>3.5686326026916499</v>
      </c>
      <c r="G7226">
        <v>3.2290045171976089E-2</v>
      </c>
      <c r="H7226" s="15">
        <v>-999</v>
      </c>
    </row>
    <row r="7227" spans="1:8" x14ac:dyDescent="0.35">
      <c r="A7227" s="14">
        <v>75152</v>
      </c>
      <c r="B7227">
        <v>12183.3603515625</v>
      </c>
      <c r="C7227">
        <v>21.608642578125</v>
      </c>
      <c r="D7227">
        <v>29.458404541015621</v>
      </c>
      <c r="E7227">
        <v>2.0210226850590369</v>
      </c>
      <c r="F7227">
        <v>1.4007968902587891</v>
      </c>
      <c r="G7227">
        <v>6.3866361975669861E-2</v>
      </c>
      <c r="H7227" s="15">
        <v>-999</v>
      </c>
    </row>
    <row r="7228" spans="1:8" x14ac:dyDescent="0.35">
      <c r="A7228" s="14">
        <v>75153</v>
      </c>
      <c r="B7228">
        <v>11841.345703125</v>
      </c>
      <c r="C7228">
        <v>18.903900146484379</v>
      </c>
      <c r="D7228">
        <v>26.209991455078121</v>
      </c>
      <c r="E7228">
        <v>1.899059534259681</v>
      </c>
      <c r="F7228">
        <v>3.0309181213378911</v>
      </c>
      <c r="G7228">
        <v>6.8216294050216675E-2</v>
      </c>
      <c r="H7228" s="15">
        <v>-999</v>
      </c>
    </row>
    <row r="7229" spans="1:8" x14ac:dyDescent="0.35">
      <c r="A7229" s="14">
        <v>75154</v>
      </c>
      <c r="B7229">
        <v>8767.2275390625</v>
      </c>
      <c r="C7229">
        <v>17.98675537109375</v>
      </c>
      <c r="D7229">
        <v>22.9246826171875</v>
      </c>
      <c r="E7229">
        <v>1.7878151465397769</v>
      </c>
      <c r="F7229">
        <v>4.1329197883605957</v>
      </c>
      <c r="G7229">
        <v>1.305639505386353</v>
      </c>
      <c r="H7229" s="15">
        <v>-999</v>
      </c>
    </row>
    <row r="7230" spans="1:8" x14ac:dyDescent="0.35">
      <c r="A7230" s="14">
        <v>75155</v>
      </c>
      <c r="B7230">
        <v>10847.12890625</v>
      </c>
      <c r="C7230">
        <v>17.0657958984375</v>
      </c>
      <c r="D7230">
        <v>26.06451416015625</v>
      </c>
      <c r="E7230">
        <v>1.865871408371611</v>
      </c>
      <c r="F7230">
        <v>3.6055383682250981</v>
      </c>
      <c r="G7230">
        <v>0.1147451549768448</v>
      </c>
      <c r="H7230" s="15">
        <v>-999</v>
      </c>
    </row>
    <row r="7231" spans="1:8" x14ac:dyDescent="0.35">
      <c r="A7231" s="14">
        <v>75156</v>
      </c>
      <c r="B7231">
        <v>11387.9833984375</v>
      </c>
      <c r="C7231">
        <v>16.7781982421875</v>
      </c>
      <c r="D7231">
        <v>28.514923095703121</v>
      </c>
      <c r="E7231">
        <v>1.909682654841578</v>
      </c>
      <c r="F7231">
        <v>1.7015771865844731</v>
      </c>
      <c r="G7231">
        <v>8.0677280202507973E-3</v>
      </c>
      <c r="H7231" s="15">
        <v>-999</v>
      </c>
    </row>
    <row r="7232" spans="1:8" x14ac:dyDescent="0.35">
      <c r="A7232" s="14">
        <v>75157</v>
      </c>
      <c r="B7232">
        <v>11499.3369140625</v>
      </c>
      <c r="C7232">
        <v>18.935333251953121</v>
      </c>
      <c r="D7232">
        <v>30.9957275390625</v>
      </c>
      <c r="E7232">
        <v>1.922445783202537</v>
      </c>
      <c r="F7232">
        <v>4.2572917938232422</v>
      </c>
      <c r="G7232">
        <v>2.9287112876772881E-2</v>
      </c>
      <c r="H7232" s="15">
        <v>-999</v>
      </c>
    </row>
    <row r="7233" spans="1:8" x14ac:dyDescent="0.35">
      <c r="A7233" s="14">
        <v>75158</v>
      </c>
      <c r="B7233">
        <v>8590.255859375</v>
      </c>
      <c r="C7233">
        <v>17.579132080078121</v>
      </c>
      <c r="D7233">
        <v>25.67584228515625</v>
      </c>
      <c r="E7233">
        <v>2.0197381351393529</v>
      </c>
      <c r="F7233">
        <v>4.6481223106384277</v>
      </c>
      <c r="G7233">
        <v>2.1528124809265141</v>
      </c>
      <c r="H7233" s="15">
        <v>-999</v>
      </c>
    </row>
    <row r="7234" spans="1:8" x14ac:dyDescent="0.35">
      <c r="A7234" s="14">
        <v>75159</v>
      </c>
      <c r="B7234">
        <v>6695.27783203125</v>
      </c>
      <c r="C7234">
        <v>11.89913940429688</v>
      </c>
      <c r="D7234">
        <v>18.2529296875</v>
      </c>
      <c r="E7234">
        <v>1.4351978869619439</v>
      </c>
      <c r="F7234">
        <v>4.9016637802124023</v>
      </c>
      <c r="G7234">
        <v>1.2491575479507451</v>
      </c>
      <c r="H7234" s="15">
        <v>-999</v>
      </c>
    </row>
    <row r="7235" spans="1:8" x14ac:dyDescent="0.35">
      <c r="A7235" s="14">
        <v>75160</v>
      </c>
      <c r="B7235">
        <v>10326.1611328125</v>
      </c>
      <c r="C7235">
        <v>9.001068115234375</v>
      </c>
      <c r="D7235">
        <v>19.207244873046879</v>
      </c>
      <c r="E7235">
        <v>1.155952134733143</v>
      </c>
      <c r="F7235">
        <v>1.8606405258178711</v>
      </c>
      <c r="G7235">
        <v>0</v>
      </c>
      <c r="H7235" s="15">
        <v>-999</v>
      </c>
    </row>
    <row r="7236" spans="1:8" x14ac:dyDescent="0.35">
      <c r="A7236" s="14">
        <v>75161</v>
      </c>
      <c r="B7236">
        <v>11193.119140625</v>
      </c>
      <c r="C7236">
        <v>10.32485961914062</v>
      </c>
      <c r="D7236">
        <v>23.161346435546879</v>
      </c>
      <c r="E7236">
        <v>1.2284765294223681</v>
      </c>
      <c r="F7236">
        <v>3.9284625053405762</v>
      </c>
      <c r="G7236">
        <v>0.1098933517932892</v>
      </c>
      <c r="H7236" s="15">
        <v>-999</v>
      </c>
    </row>
    <row r="7237" spans="1:8" x14ac:dyDescent="0.35">
      <c r="A7237" s="14">
        <v>75162</v>
      </c>
      <c r="B7237">
        <v>8966.072265625</v>
      </c>
      <c r="C7237">
        <v>12.02105712890625</v>
      </c>
      <c r="D7237">
        <v>18.4874267578125</v>
      </c>
      <c r="E7237">
        <v>1.329277461940785</v>
      </c>
      <c r="F7237">
        <v>3.7590656280517578</v>
      </c>
      <c r="G7237">
        <v>0.70515382289886475</v>
      </c>
      <c r="H7237" s="15">
        <v>-999</v>
      </c>
    </row>
    <row r="7238" spans="1:8" x14ac:dyDescent="0.35">
      <c r="A7238" s="14">
        <v>75163</v>
      </c>
      <c r="B7238">
        <v>7784.94384765625</v>
      </c>
      <c r="C7238">
        <v>9.56011962890625</v>
      </c>
      <c r="D7238">
        <v>18.454864501953121</v>
      </c>
      <c r="E7238">
        <v>1.252192087551393</v>
      </c>
      <c r="F7238">
        <v>5.4626293182373047</v>
      </c>
      <c r="G7238">
        <v>5.956980399787426E-3</v>
      </c>
      <c r="H7238" s="15">
        <v>-999</v>
      </c>
    </row>
    <row r="7239" spans="1:8" x14ac:dyDescent="0.35">
      <c r="A7239" s="14">
        <v>75164</v>
      </c>
      <c r="B7239">
        <v>7377.3125</v>
      </c>
      <c r="C7239">
        <v>11.0477294921875</v>
      </c>
      <c r="D7239">
        <v>18.775146484375</v>
      </c>
      <c r="E7239">
        <v>1.302129422139733</v>
      </c>
      <c r="F7239">
        <v>4.7392787933349609</v>
      </c>
      <c r="G7239">
        <v>1.016072154045105</v>
      </c>
      <c r="H7239" s="15">
        <v>-999</v>
      </c>
    </row>
    <row r="7240" spans="1:8" x14ac:dyDescent="0.35">
      <c r="A7240" s="14">
        <v>75165</v>
      </c>
      <c r="B7240">
        <v>9224.56640625</v>
      </c>
      <c r="C7240">
        <v>5.956329345703125</v>
      </c>
      <c r="D7240">
        <v>16.1629638671875</v>
      </c>
      <c r="E7240">
        <v>1.1281622434285099</v>
      </c>
      <c r="F7240">
        <v>3.5040473937988281</v>
      </c>
      <c r="G7240">
        <v>0.18035759031772611</v>
      </c>
      <c r="H7240" s="15">
        <v>-999</v>
      </c>
    </row>
    <row r="7241" spans="1:8" x14ac:dyDescent="0.35">
      <c r="A7241" s="14">
        <v>75166</v>
      </c>
      <c r="B7241">
        <v>10266.5078125</v>
      </c>
      <c r="C7241">
        <v>4.883941650390625</v>
      </c>
      <c r="D7241">
        <v>18.562347412109379</v>
      </c>
      <c r="E7241">
        <v>1.001384864640225</v>
      </c>
      <c r="F7241">
        <v>3.519917488098145</v>
      </c>
      <c r="G7241">
        <v>1.053467713063583E-6</v>
      </c>
      <c r="H7241" s="15">
        <v>-999</v>
      </c>
    </row>
    <row r="7242" spans="1:8" x14ac:dyDescent="0.35">
      <c r="A7242" s="14">
        <v>75167</v>
      </c>
      <c r="B7242">
        <v>7216.2509765625</v>
      </c>
      <c r="C7242">
        <v>9.2886962890625</v>
      </c>
      <c r="D7242">
        <v>17.281219482421879</v>
      </c>
      <c r="E7242">
        <v>1.194107440750892</v>
      </c>
      <c r="F7242">
        <v>3.133515357971191</v>
      </c>
      <c r="G7242">
        <v>1.023308467119932E-2</v>
      </c>
      <c r="H7242" s="15">
        <v>-999</v>
      </c>
    </row>
    <row r="7243" spans="1:8" x14ac:dyDescent="0.35">
      <c r="A7243" s="14">
        <v>75168</v>
      </c>
      <c r="B7243">
        <v>4611.39990234375</v>
      </c>
      <c r="C7243">
        <v>6.8515625</v>
      </c>
      <c r="D7243">
        <v>16.293243408203121</v>
      </c>
      <c r="E7243">
        <v>1.167983952323784</v>
      </c>
      <c r="F7243">
        <v>2.721648216247559</v>
      </c>
      <c r="G7243">
        <v>5.6995625495910636</v>
      </c>
      <c r="H7243" s="15">
        <v>-999</v>
      </c>
    </row>
    <row r="7244" spans="1:8" x14ac:dyDescent="0.35">
      <c r="A7244" s="14">
        <v>75169</v>
      </c>
      <c r="B7244">
        <v>9469.1484375</v>
      </c>
      <c r="C7244">
        <v>7.761077880859375</v>
      </c>
      <c r="D7244">
        <v>17.672088623046879</v>
      </c>
      <c r="E7244">
        <v>1.244637744761284</v>
      </c>
      <c r="F7244">
        <v>2.4289875030517578</v>
      </c>
      <c r="G7244">
        <v>7.6407403685152531E-4</v>
      </c>
      <c r="H7244" s="15">
        <v>-999</v>
      </c>
    </row>
    <row r="7245" spans="1:8" x14ac:dyDescent="0.35">
      <c r="A7245" s="14">
        <v>75170</v>
      </c>
      <c r="B7245">
        <v>8140.869140625</v>
      </c>
      <c r="C7245">
        <v>10.92202758789062</v>
      </c>
      <c r="D7245">
        <v>18.8565673828125</v>
      </c>
      <c r="E7245">
        <v>1.4572012343167919</v>
      </c>
      <c r="F7245">
        <v>4.9773201942443848</v>
      </c>
      <c r="G7245">
        <v>5.956980399787426E-3</v>
      </c>
      <c r="H7245" s="15">
        <v>-999</v>
      </c>
    </row>
    <row r="7246" spans="1:8" x14ac:dyDescent="0.35">
      <c r="A7246" s="14">
        <v>75171</v>
      </c>
      <c r="B7246">
        <v>9345.8603515625</v>
      </c>
      <c r="C7246">
        <v>13.03533935546875</v>
      </c>
      <c r="D7246">
        <v>22.11474609375</v>
      </c>
      <c r="E7246">
        <v>1.553143127834721</v>
      </c>
      <c r="F7246">
        <v>4.1668729782104492</v>
      </c>
      <c r="G7246">
        <v>1.053467713063583E-6</v>
      </c>
      <c r="H7246" s="15">
        <v>-999</v>
      </c>
    </row>
    <row r="7247" spans="1:8" x14ac:dyDescent="0.35">
      <c r="A7247" s="14">
        <v>75172</v>
      </c>
      <c r="B7247">
        <v>8679.7353515625</v>
      </c>
      <c r="C7247">
        <v>10.39535522460938</v>
      </c>
      <c r="D7247">
        <v>20.319000244140621</v>
      </c>
      <c r="E7247">
        <v>1.408424111702397</v>
      </c>
      <c r="F7247">
        <v>2.6083488464355469</v>
      </c>
      <c r="G7247">
        <v>0.1341472864151001</v>
      </c>
      <c r="H7247" s="15">
        <v>-999</v>
      </c>
    </row>
    <row r="7248" spans="1:8" x14ac:dyDescent="0.35">
      <c r="A7248" s="14">
        <v>75173</v>
      </c>
      <c r="B7248">
        <v>6621.7080078125</v>
      </c>
      <c r="C7248">
        <v>10.648681640625</v>
      </c>
      <c r="D7248">
        <v>18.783843994140621</v>
      </c>
      <c r="E7248">
        <v>1.4606398377673731</v>
      </c>
      <c r="F7248">
        <v>1.1000156402587891</v>
      </c>
      <c r="G7248">
        <v>0.15839108824729919</v>
      </c>
      <c r="H7248" s="15">
        <v>-999</v>
      </c>
    </row>
    <row r="7249" spans="1:8" x14ac:dyDescent="0.35">
      <c r="A7249" s="14">
        <v>75174</v>
      </c>
      <c r="B7249">
        <v>5961.54736328125</v>
      </c>
      <c r="C7249">
        <v>9.53057861328125</v>
      </c>
      <c r="D7249">
        <v>16.9012451171875</v>
      </c>
      <c r="E7249">
        <v>1.2718543195916241</v>
      </c>
      <c r="F7249">
        <v>1.054252624511719</v>
      </c>
      <c r="G7249">
        <v>1.8945490121841431</v>
      </c>
      <c r="H7249" s="15">
        <v>-999</v>
      </c>
    </row>
    <row r="7250" spans="1:8" x14ac:dyDescent="0.35">
      <c r="A7250" s="14">
        <v>75175</v>
      </c>
      <c r="B7250">
        <v>2700.511474609375</v>
      </c>
      <c r="C7250">
        <v>10.54107666015625</v>
      </c>
      <c r="D7250">
        <v>12.79513549804688</v>
      </c>
      <c r="E7250">
        <v>1.2425468551582339</v>
      </c>
      <c r="F7250">
        <v>0.67855358123779297</v>
      </c>
      <c r="G7250">
        <v>0.46234261989593511</v>
      </c>
      <c r="H7250" s="15">
        <v>-999</v>
      </c>
    </row>
    <row r="7251" spans="1:8" x14ac:dyDescent="0.35">
      <c r="A7251" s="14">
        <v>75176</v>
      </c>
      <c r="B7251">
        <v>2702.5048828125</v>
      </c>
      <c r="C7251">
        <v>9.5858154296875</v>
      </c>
      <c r="D7251">
        <v>13.05136108398438</v>
      </c>
      <c r="E7251">
        <v>1.2980269734012739</v>
      </c>
      <c r="F7251">
        <v>2.4013080596923828</v>
      </c>
      <c r="G7251">
        <v>8.125518798828125</v>
      </c>
      <c r="H7251" s="15">
        <v>-999</v>
      </c>
    </row>
    <row r="7252" spans="1:8" x14ac:dyDescent="0.35">
      <c r="A7252" s="14">
        <v>75177</v>
      </c>
      <c r="B7252">
        <v>6548.1328125</v>
      </c>
      <c r="C7252">
        <v>6.100128173828125</v>
      </c>
      <c r="D7252">
        <v>15.01974487304688</v>
      </c>
      <c r="E7252">
        <v>1.073422147088722</v>
      </c>
      <c r="F7252">
        <v>1.4934291839599609</v>
      </c>
      <c r="G7252">
        <v>1.023308467119932E-2</v>
      </c>
      <c r="H7252" s="15">
        <v>-999</v>
      </c>
    </row>
    <row r="7253" spans="1:8" x14ac:dyDescent="0.35">
      <c r="A7253" s="14">
        <v>75178</v>
      </c>
      <c r="B7253">
        <v>4112.30029296875</v>
      </c>
      <c r="C7253">
        <v>6.544891357421875</v>
      </c>
      <c r="D7253">
        <v>15.199951171875</v>
      </c>
      <c r="E7253">
        <v>1.1367194036331529</v>
      </c>
      <c r="F7253">
        <v>2.048859596252441</v>
      </c>
      <c r="G7253">
        <v>0.1098933517932892</v>
      </c>
      <c r="H7253" s="15">
        <v>-999</v>
      </c>
    </row>
    <row r="7254" spans="1:8" x14ac:dyDescent="0.35">
      <c r="A7254" s="14">
        <v>75179</v>
      </c>
      <c r="B7254">
        <v>5836.27685546875</v>
      </c>
      <c r="C7254">
        <v>6.3515625</v>
      </c>
      <c r="D7254">
        <v>14.82974243164062</v>
      </c>
      <c r="E7254">
        <v>1.145595459362176</v>
      </c>
      <c r="F7254">
        <v>2.1263608932495122</v>
      </c>
      <c r="G7254">
        <v>7.6407403685152531E-4</v>
      </c>
      <c r="H7254" s="15">
        <v>-999</v>
      </c>
    </row>
    <row r="7255" spans="1:8" x14ac:dyDescent="0.35">
      <c r="A7255" s="14">
        <v>75180</v>
      </c>
      <c r="B7255">
        <v>7771.02197265625</v>
      </c>
      <c r="C7255">
        <v>5.63250732421875</v>
      </c>
      <c r="D7255">
        <v>16.469146728515621</v>
      </c>
      <c r="E7255">
        <v>1.0443343828912119</v>
      </c>
      <c r="F7255">
        <v>2.62274169921875</v>
      </c>
      <c r="G7255">
        <v>1.053467713063583E-6</v>
      </c>
      <c r="H7255" s="15">
        <v>-999</v>
      </c>
    </row>
    <row r="7256" spans="1:8" x14ac:dyDescent="0.35">
      <c r="A7256" s="14">
        <v>75181</v>
      </c>
      <c r="B7256">
        <v>8407.3203125</v>
      </c>
      <c r="C7256">
        <v>3.5106201171875</v>
      </c>
      <c r="D7256">
        <v>17.81646728515625</v>
      </c>
      <c r="E7256">
        <v>0.91956979910326864</v>
      </c>
      <c r="F7256">
        <v>2.7504348754882808</v>
      </c>
      <c r="G7256">
        <v>1.053467713063583E-6</v>
      </c>
      <c r="H7256" s="15">
        <v>-999</v>
      </c>
    </row>
    <row r="7257" spans="1:8" x14ac:dyDescent="0.35">
      <c r="A7257" s="14">
        <v>75182</v>
      </c>
      <c r="B7257">
        <v>8164.7314453125</v>
      </c>
      <c r="C7257">
        <v>2.25537109375</v>
      </c>
      <c r="D7257">
        <v>17.319244384765621</v>
      </c>
      <c r="E7257">
        <v>0.87617190794782984</v>
      </c>
      <c r="F7257">
        <v>1.976893424987793</v>
      </c>
      <c r="G7257">
        <v>1.053467713063583E-6</v>
      </c>
      <c r="H7257" s="15">
        <v>-999</v>
      </c>
    </row>
    <row r="7258" spans="1:8" x14ac:dyDescent="0.35">
      <c r="A7258" s="14">
        <v>75183</v>
      </c>
      <c r="B7258">
        <v>7947.9931640625</v>
      </c>
      <c r="C7258">
        <v>1.65252685546875</v>
      </c>
      <c r="D7258">
        <v>16.2042236328125</v>
      </c>
      <c r="E7258">
        <v>0.87406559649960103</v>
      </c>
      <c r="F7258">
        <v>1.1708745956420901</v>
      </c>
      <c r="G7258">
        <v>1.053467713063583E-6</v>
      </c>
      <c r="H7258" s="15">
        <v>-999</v>
      </c>
    </row>
    <row r="7259" spans="1:8" x14ac:dyDescent="0.35">
      <c r="A7259" s="14">
        <v>75184</v>
      </c>
      <c r="B7259">
        <v>2072.1708984375</v>
      </c>
      <c r="C7259">
        <v>2.83917236328125</v>
      </c>
      <c r="D7259">
        <v>13.3575439453125</v>
      </c>
      <c r="E7259">
        <v>1.1052473090753241</v>
      </c>
      <c r="F7259">
        <v>1.604146003723145</v>
      </c>
      <c r="G7259">
        <v>0.39416185021400452</v>
      </c>
      <c r="H7259" s="15">
        <v>-999</v>
      </c>
    </row>
    <row r="7260" spans="1:8" x14ac:dyDescent="0.35">
      <c r="A7260" s="14">
        <v>75185</v>
      </c>
      <c r="B7260">
        <v>5991.3740234375</v>
      </c>
      <c r="C7260">
        <v>3.83538818359375</v>
      </c>
      <c r="D7260">
        <v>13.2945556640625</v>
      </c>
      <c r="E7260">
        <v>1.070449805565965</v>
      </c>
      <c r="F7260">
        <v>2.1178722381591801</v>
      </c>
      <c r="G7260">
        <v>1.6972202807664871E-2</v>
      </c>
      <c r="H7260" s="15">
        <v>-999</v>
      </c>
    </row>
    <row r="7261" spans="1:8" x14ac:dyDescent="0.35">
      <c r="A7261" s="14">
        <v>75186</v>
      </c>
      <c r="B7261">
        <v>7174.49072265625</v>
      </c>
      <c r="C7261">
        <v>2.39727783203125</v>
      </c>
      <c r="D7261">
        <v>15.743896484375</v>
      </c>
      <c r="E7261">
        <v>0.93164827199164468</v>
      </c>
      <c r="F7261">
        <v>1.3934154510498049</v>
      </c>
      <c r="G7261">
        <v>1.053467713063583E-6</v>
      </c>
      <c r="H7261" s="15">
        <v>-999</v>
      </c>
    </row>
    <row r="7262" spans="1:8" x14ac:dyDescent="0.35">
      <c r="A7262" s="14">
        <v>75187</v>
      </c>
      <c r="B7262">
        <v>2913.279052734375</v>
      </c>
      <c r="C7262">
        <v>3.145843505859375</v>
      </c>
      <c r="D7262">
        <v>15.49960327148438</v>
      </c>
      <c r="E7262">
        <v>1.0974774120409909</v>
      </c>
      <c r="F7262">
        <v>1.807496070861816</v>
      </c>
      <c r="G7262">
        <v>0.10815292596817019</v>
      </c>
      <c r="H7262" s="15">
        <v>-999</v>
      </c>
    </row>
    <row r="7263" spans="1:8" x14ac:dyDescent="0.35">
      <c r="A7263" s="14">
        <v>75188</v>
      </c>
      <c r="B7263">
        <v>5711.00634765625</v>
      </c>
      <c r="C7263">
        <v>14.12200927734375</v>
      </c>
      <c r="D7263">
        <v>21.457916259765621</v>
      </c>
      <c r="E7263">
        <v>1.6557357119984391</v>
      </c>
      <c r="F7263">
        <v>3.08849048614502</v>
      </c>
      <c r="G7263">
        <v>0.86167371273040771</v>
      </c>
      <c r="H7263" s="15">
        <v>-999</v>
      </c>
    </row>
    <row r="7264" spans="1:8" x14ac:dyDescent="0.35">
      <c r="A7264" s="14">
        <v>75189</v>
      </c>
      <c r="B7264">
        <v>4267.40283203125</v>
      </c>
      <c r="C7264">
        <v>16.735321044921879</v>
      </c>
      <c r="D7264">
        <v>19.829345703125</v>
      </c>
      <c r="E7264">
        <v>1.839290715082508</v>
      </c>
      <c r="F7264">
        <v>5.7759580612182617</v>
      </c>
      <c r="G7264">
        <v>4.0528168678283691</v>
      </c>
      <c r="H7264" s="15">
        <v>-999</v>
      </c>
    </row>
    <row r="7265" spans="1:8" x14ac:dyDescent="0.35">
      <c r="A7265" s="14">
        <v>75190</v>
      </c>
      <c r="B7265">
        <v>2040.356323242188</v>
      </c>
      <c r="C7265">
        <v>16.7972412109375</v>
      </c>
      <c r="D7265">
        <v>18.562347412109379</v>
      </c>
      <c r="E7265">
        <v>1.8337643575572979</v>
      </c>
      <c r="F7265">
        <v>5.7855534553527832</v>
      </c>
      <c r="G7265">
        <v>3.473928689956665</v>
      </c>
      <c r="H7265" s="15">
        <v>-999</v>
      </c>
    </row>
    <row r="7266" spans="1:8" x14ac:dyDescent="0.35">
      <c r="A7266" s="14">
        <v>75191</v>
      </c>
      <c r="B7266">
        <v>4752.580078125</v>
      </c>
      <c r="C7266">
        <v>13.83819580078125</v>
      </c>
      <c r="D7266">
        <v>18.94561767578125</v>
      </c>
      <c r="E7266">
        <v>1.7029993651804409</v>
      </c>
      <c r="F7266">
        <v>3.0881214141845699</v>
      </c>
      <c r="G7266">
        <v>0.1555729806423187</v>
      </c>
      <c r="H7266" s="15">
        <v>-999</v>
      </c>
    </row>
    <row r="7267" spans="1:8" x14ac:dyDescent="0.35">
      <c r="A7267" s="14">
        <v>75192</v>
      </c>
      <c r="B7267">
        <v>1885.25390625</v>
      </c>
      <c r="C7267">
        <v>13.08486938476562</v>
      </c>
      <c r="D7267">
        <v>16.703643798828121</v>
      </c>
      <c r="E7267">
        <v>1.7049767631323289</v>
      </c>
      <c r="F7267">
        <v>1.7772340774536131</v>
      </c>
      <c r="G7267">
        <v>24.159708023071289</v>
      </c>
      <c r="H7267" s="15">
        <v>-999</v>
      </c>
    </row>
    <row r="7268" spans="1:8" x14ac:dyDescent="0.35">
      <c r="A7268" s="14">
        <v>75193</v>
      </c>
      <c r="B7268">
        <v>1819.636596679688</v>
      </c>
      <c r="C7268">
        <v>16.4600830078125</v>
      </c>
      <c r="D7268">
        <v>18.468994140625</v>
      </c>
      <c r="E7268">
        <v>1.8746921206677529</v>
      </c>
      <c r="F7268">
        <v>1.665040969848633</v>
      </c>
      <c r="G7268">
        <v>4.1082630157470703</v>
      </c>
      <c r="H7268" s="15">
        <v>-999</v>
      </c>
    </row>
    <row r="7269" spans="1:8" x14ac:dyDescent="0.35">
      <c r="A7269" s="14">
        <v>75194</v>
      </c>
      <c r="B7269">
        <v>3627.123046875</v>
      </c>
      <c r="C7269">
        <v>11.99057006835938</v>
      </c>
      <c r="D7269">
        <v>19.94769287109375</v>
      </c>
      <c r="E7269">
        <v>1.7005117650099799</v>
      </c>
      <c r="F7269">
        <v>4.2362551689147949</v>
      </c>
      <c r="G7269">
        <v>0.56899183988571167</v>
      </c>
      <c r="H7269" s="15">
        <v>-999</v>
      </c>
    </row>
    <row r="7270" spans="1:8" x14ac:dyDescent="0.35">
      <c r="A7270" s="14">
        <v>75195</v>
      </c>
      <c r="B7270">
        <v>1366.273803710938</v>
      </c>
      <c r="C7270">
        <v>8.592498779296875</v>
      </c>
      <c r="D7270">
        <v>11.401123046875</v>
      </c>
      <c r="E7270">
        <v>1.200638069836045</v>
      </c>
      <c r="F7270">
        <v>3.095133781433105</v>
      </c>
      <c r="G7270">
        <v>0.40980663895606989</v>
      </c>
      <c r="H7270" s="15">
        <v>-999</v>
      </c>
    </row>
    <row r="7271" spans="1:8" x14ac:dyDescent="0.35">
      <c r="A7271" s="14">
        <v>75196</v>
      </c>
      <c r="B7271">
        <v>2362.47900390625</v>
      </c>
      <c r="C7271">
        <v>7.89630126953125</v>
      </c>
      <c r="D7271">
        <v>14.44430541992188</v>
      </c>
      <c r="E7271">
        <v>1.2501558883182611</v>
      </c>
      <c r="F7271">
        <v>2.8179721832275391</v>
      </c>
      <c r="G7271">
        <v>0.51850730180740356</v>
      </c>
      <c r="H7271" s="15">
        <v>-999</v>
      </c>
    </row>
    <row r="7272" spans="1:8" x14ac:dyDescent="0.35">
      <c r="A7272" s="14">
        <v>75197</v>
      </c>
      <c r="B7272">
        <v>2527.521728515625</v>
      </c>
      <c r="C7272">
        <v>6.4715576171875</v>
      </c>
      <c r="D7272">
        <v>13.88192749023438</v>
      </c>
      <c r="E7272">
        <v>1.255534610284333</v>
      </c>
      <c r="F7272">
        <v>3.0921812057495122</v>
      </c>
      <c r="G7272">
        <v>1.888435006141663</v>
      </c>
      <c r="H7272" s="15">
        <v>-999</v>
      </c>
    </row>
    <row r="7273" spans="1:8" x14ac:dyDescent="0.35">
      <c r="A7273" s="14">
        <v>75198</v>
      </c>
      <c r="B7273">
        <v>2103.985595703125</v>
      </c>
      <c r="C7273">
        <v>5.660125732421875</v>
      </c>
      <c r="D7273">
        <v>12.4954833984375</v>
      </c>
      <c r="E7273">
        <v>1.0897207708399781</v>
      </c>
      <c r="F7273">
        <v>1.348021507263184</v>
      </c>
      <c r="G7273">
        <v>0.1380932480096817</v>
      </c>
      <c r="H7273" s="15">
        <v>-999</v>
      </c>
    </row>
    <row r="7274" spans="1:8" x14ac:dyDescent="0.35">
      <c r="A7274" s="14">
        <v>75199</v>
      </c>
      <c r="B7274">
        <v>5144.3017578125</v>
      </c>
      <c r="C7274">
        <v>4.02203369140625</v>
      </c>
      <c r="D7274">
        <v>12.03842163085938</v>
      </c>
      <c r="E7274">
        <v>0.90745905060996379</v>
      </c>
      <c r="F7274">
        <v>1.0413360595703121</v>
      </c>
      <c r="G7274">
        <v>5.3610717877745628E-3</v>
      </c>
      <c r="H7274" s="15">
        <v>-999</v>
      </c>
    </row>
    <row r="7275" spans="1:8" x14ac:dyDescent="0.35">
      <c r="A7275" s="14">
        <v>75200</v>
      </c>
      <c r="B7275">
        <v>2380.376953125</v>
      </c>
      <c r="C7275">
        <v>5.77154541015625</v>
      </c>
      <c r="D7275">
        <v>10.9483642578125</v>
      </c>
      <c r="E7275">
        <v>1.0164042367097721</v>
      </c>
      <c r="F7275">
        <v>1.367212295532227</v>
      </c>
      <c r="G7275">
        <v>0.33678489923477167</v>
      </c>
      <c r="H7275" s="15">
        <v>-999</v>
      </c>
    </row>
    <row r="7276" spans="1:8" x14ac:dyDescent="0.35">
      <c r="A7276" s="14">
        <v>75201</v>
      </c>
      <c r="B7276">
        <v>3792.165771484375</v>
      </c>
      <c r="C7276">
        <v>4.2991943359375</v>
      </c>
      <c r="D7276">
        <v>9.65966796875</v>
      </c>
      <c r="E7276">
        <v>0.89265299245127849</v>
      </c>
      <c r="F7276">
        <v>1.600456237792969</v>
      </c>
      <c r="G7276">
        <v>2.5094157084822651E-2</v>
      </c>
      <c r="H7276" s="15">
        <v>-999</v>
      </c>
    </row>
    <row r="7277" spans="1:8" x14ac:dyDescent="0.35">
      <c r="A7277" s="14">
        <v>75202</v>
      </c>
      <c r="B7277">
        <v>4175.93505859375</v>
      </c>
      <c r="C7277">
        <v>2.32012939453125</v>
      </c>
      <c r="D7277">
        <v>10.745361328125</v>
      </c>
      <c r="E7277">
        <v>0.82872092694665345</v>
      </c>
      <c r="F7277">
        <v>2.0676813125610352</v>
      </c>
      <c r="G7277">
        <v>8.8867349550127983E-3</v>
      </c>
      <c r="H7277" s="15">
        <v>-999</v>
      </c>
    </row>
    <row r="7278" spans="1:8" x14ac:dyDescent="0.35">
      <c r="A7278" s="14">
        <v>75203</v>
      </c>
      <c r="B7278">
        <v>5098.56494140625</v>
      </c>
      <c r="C7278">
        <v>1.71441650390625</v>
      </c>
      <c r="D7278">
        <v>11.19155883789062</v>
      </c>
      <c r="E7278">
        <v>0.80237255416540709</v>
      </c>
      <c r="F7278">
        <v>3.0275964736938481</v>
      </c>
      <c r="G7278">
        <v>8.7413520812988281</v>
      </c>
      <c r="H7278" s="15">
        <v>-999</v>
      </c>
    </row>
    <row r="7279" spans="1:8" x14ac:dyDescent="0.35">
      <c r="A7279" s="14">
        <v>75204</v>
      </c>
      <c r="B7279">
        <v>1553.185546875</v>
      </c>
      <c r="C7279">
        <v>7.64202880859375</v>
      </c>
      <c r="D7279">
        <v>14.10775756835938</v>
      </c>
      <c r="E7279">
        <v>1.3014075991629439</v>
      </c>
      <c r="F7279">
        <v>5.330876350402832</v>
      </c>
      <c r="G7279">
        <v>0.59706252813339233</v>
      </c>
      <c r="H7279" s="15">
        <v>-999</v>
      </c>
    </row>
    <row r="7280" spans="1:8" x14ac:dyDescent="0.35">
      <c r="A7280" s="14">
        <v>75205</v>
      </c>
      <c r="B7280">
        <v>4549.75830078125</v>
      </c>
      <c r="C7280">
        <v>10.05917358398438</v>
      </c>
      <c r="D7280">
        <v>15.15652465820312</v>
      </c>
      <c r="E7280">
        <v>1.194724715634415</v>
      </c>
      <c r="F7280">
        <v>4.4174618721008301</v>
      </c>
      <c r="G7280">
        <v>3.650872735306621E-3</v>
      </c>
      <c r="H7280" s="15">
        <v>-999</v>
      </c>
    </row>
    <row r="7281" spans="1:8" x14ac:dyDescent="0.35">
      <c r="A7281" s="14">
        <v>75206</v>
      </c>
      <c r="B7281">
        <v>4482.15283203125</v>
      </c>
      <c r="C7281">
        <v>9.145843505859375</v>
      </c>
      <c r="D7281">
        <v>17.717681884765621</v>
      </c>
      <c r="E7281">
        <v>1.1015740324383301</v>
      </c>
      <c r="F7281">
        <v>6.5103797912597656</v>
      </c>
      <c r="G7281">
        <v>1.6013141870498659</v>
      </c>
      <c r="H7281" s="15">
        <v>-999</v>
      </c>
    </row>
    <row r="7282" spans="1:8" x14ac:dyDescent="0.35">
      <c r="A7282" s="14">
        <v>75207</v>
      </c>
      <c r="B7282">
        <v>3181.712646484375</v>
      </c>
      <c r="C7282">
        <v>8.261077880859375</v>
      </c>
      <c r="D7282">
        <v>13.25222778320312</v>
      </c>
      <c r="E7282">
        <v>1.120346494087056</v>
      </c>
      <c r="F7282">
        <v>5.1459789276123047</v>
      </c>
      <c r="G7282">
        <v>0.2477400153875351</v>
      </c>
      <c r="H7282" s="15">
        <v>-999</v>
      </c>
    </row>
    <row r="7283" spans="1:8" x14ac:dyDescent="0.35">
      <c r="A7283" s="14">
        <v>75208</v>
      </c>
      <c r="B7283">
        <v>2575.240966796875</v>
      </c>
      <c r="C7283">
        <v>8.253448486328125</v>
      </c>
      <c r="D7283">
        <v>11.01242065429688</v>
      </c>
      <c r="E7283">
        <v>1.0714553968286471</v>
      </c>
      <c r="F7283">
        <v>3.7631254196166992</v>
      </c>
      <c r="G7283">
        <v>1.626814126968384</v>
      </c>
      <c r="H7283" s="15">
        <v>-999</v>
      </c>
    </row>
    <row r="7284" spans="1:8" x14ac:dyDescent="0.35">
      <c r="A7284" s="14">
        <v>75209</v>
      </c>
      <c r="B7284">
        <v>763.7783203125</v>
      </c>
      <c r="C7284">
        <v>8.376312255859375</v>
      </c>
      <c r="D7284">
        <v>15.65487670898438</v>
      </c>
      <c r="E7284">
        <v>1.2915172042927709</v>
      </c>
      <c r="F7284">
        <v>3.9875116348266602</v>
      </c>
      <c r="G7284">
        <v>10.934464454650881</v>
      </c>
      <c r="H7284" s="15">
        <v>-999</v>
      </c>
    </row>
    <row r="7285" spans="1:8" x14ac:dyDescent="0.35">
      <c r="A7285" s="14">
        <v>75210</v>
      </c>
      <c r="B7285">
        <v>1588.981689453125</v>
      </c>
      <c r="C7285">
        <v>9.207733154296875</v>
      </c>
      <c r="D7285">
        <v>12.49114990234375</v>
      </c>
      <c r="E7285">
        <v>1.17037861166347</v>
      </c>
      <c r="F7285">
        <v>7.1267037391662598</v>
      </c>
      <c r="G7285">
        <v>5.6751656532287598</v>
      </c>
      <c r="H7285" s="15">
        <v>-999</v>
      </c>
    </row>
    <row r="7286" spans="1:8" x14ac:dyDescent="0.35">
      <c r="A7286" s="14">
        <v>75211</v>
      </c>
      <c r="B7286">
        <v>3076.328369140625</v>
      </c>
      <c r="C7286">
        <v>3.563934326171875</v>
      </c>
      <c r="D7286">
        <v>12.76907348632812</v>
      </c>
      <c r="E7286">
        <v>0.9875632695977441</v>
      </c>
      <c r="F7286">
        <v>2.995488166809082</v>
      </c>
      <c r="G7286">
        <v>5.9381898492574692E-2</v>
      </c>
      <c r="H7286" s="15">
        <v>-999</v>
      </c>
    </row>
    <row r="7287" spans="1:8" x14ac:dyDescent="0.35">
      <c r="A7287" s="14">
        <v>75212</v>
      </c>
      <c r="B7287">
        <v>2316.747802734375</v>
      </c>
      <c r="C7287">
        <v>4.81536865234375</v>
      </c>
      <c r="D7287">
        <v>12.46725463867188</v>
      </c>
      <c r="E7287">
        <v>1.0619504362961569</v>
      </c>
      <c r="F7287">
        <v>1.9794769287109379</v>
      </c>
      <c r="G7287">
        <v>0.1066018119454384</v>
      </c>
      <c r="H7287" s="15">
        <v>-999</v>
      </c>
    </row>
    <row r="7288" spans="1:8" x14ac:dyDescent="0.35">
      <c r="A7288" s="14">
        <v>75213</v>
      </c>
      <c r="B7288">
        <v>1690.389892578125</v>
      </c>
      <c r="C7288">
        <v>1.582061767578125</v>
      </c>
      <c r="D7288">
        <v>7.172332763671875</v>
      </c>
      <c r="E7288">
        <v>0.80942070479848727</v>
      </c>
      <c r="F7288">
        <v>1.5251684188842769</v>
      </c>
      <c r="G7288">
        <v>4.030072595924139E-3</v>
      </c>
      <c r="H7288" s="15">
        <v>-999</v>
      </c>
    </row>
    <row r="7289" spans="1:8" x14ac:dyDescent="0.35">
      <c r="A7289" s="14">
        <v>75214</v>
      </c>
      <c r="B7289">
        <v>4488.1171875</v>
      </c>
      <c r="C7289">
        <v>-0.168426513671875</v>
      </c>
      <c r="D7289">
        <v>4.8836669921875</v>
      </c>
      <c r="E7289">
        <v>0.55249276218767751</v>
      </c>
      <c r="F7289">
        <v>3.267851829528809</v>
      </c>
      <c r="G7289">
        <v>1.053467713063583E-6</v>
      </c>
      <c r="H7289" s="15">
        <v>-999</v>
      </c>
    </row>
    <row r="7290" spans="1:8" x14ac:dyDescent="0.35">
      <c r="A7290" s="14">
        <v>75215</v>
      </c>
      <c r="B7290">
        <v>1682.4375</v>
      </c>
      <c r="C7290">
        <v>-0.61602783203125</v>
      </c>
      <c r="D7290">
        <v>10.7236328125</v>
      </c>
      <c r="E7290">
        <v>0.75342649323493516</v>
      </c>
      <c r="F7290">
        <v>4.2919826507568359</v>
      </c>
      <c r="G7290">
        <v>3.4131417274475102</v>
      </c>
      <c r="H7290" s="15">
        <v>-999</v>
      </c>
    </row>
    <row r="7291" spans="1:8" x14ac:dyDescent="0.35">
      <c r="A7291" s="14">
        <v>75216</v>
      </c>
      <c r="B7291">
        <v>3012.698974609375</v>
      </c>
      <c r="C7291">
        <v>5.404876708984375</v>
      </c>
      <c r="D7291">
        <v>9.805145263671875</v>
      </c>
      <c r="E7291">
        <v>0.96826443165066478</v>
      </c>
      <c r="F7291">
        <v>4.9252834320068359</v>
      </c>
      <c r="G7291">
        <v>1.2113188505172729</v>
      </c>
      <c r="H7291" s="15">
        <v>-999</v>
      </c>
    </row>
    <row r="7292" spans="1:8" x14ac:dyDescent="0.35">
      <c r="A7292" s="14">
        <v>75217</v>
      </c>
      <c r="B7292">
        <v>1553.185546875</v>
      </c>
      <c r="C7292">
        <v>6.58013916015625</v>
      </c>
      <c r="D7292">
        <v>10.51953125</v>
      </c>
      <c r="E7292">
        <v>1.063561418293969</v>
      </c>
      <c r="F7292">
        <v>4.3809256553649902</v>
      </c>
      <c r="G7292">
        <v>3.4032352268695831E-2</v>
      </c>
      <c r="H7292" s="15">
        <v>-999</v>
      </c>
    </row>
    <row r="7293" spans="1:8" x14ac:dyDescent="0.35">
      <c r="A7293" s="14">
        <v>75218</v>
      </c>
      <c r="B7293">
        <v>4096.39599609375</v>
      </c>
      <c r="C7293">
        <v>5.602020263671875</v>
      </c>
      <c r="D7293">
        <v>15.13699340820312</v>
      </c>
      <c r="E7293">
        <v>0.98471169122646973</v>
      </c>
      <c r="F7293">
        <v>4.443295955657959</v>
      </c>
      <c r="G7293">
        <v>8.8984616100788116E-2</v>
      </c>
      <c r="H7293" s="15">
        <v>-999</v>
      </c>
    </row>
    <row r="7294" spans="1:8" x14ac:dyDescent="0.35">
      <c r="A7294" s="14">
        <v>75219</v>
      </c>
      <c r="B7294">
        <v>1553.185546875</v>
      </c>
      <c r="C7294">
        <v>4.26202392578125</v>
      </c>
      <c r="D7294">
        <v>9.122222900390625</v>
      </c>
      <c r="E7294">
        <v>1.0217241399753321</v>
      </c>
      <c r="F7294">
        <v>2.2378158569335942</v>
      </c>
      <c r="G7294">
        <v>0.59076207876205444</v>
      </c>
      <c r="H7294" s="15">
        <v>-999</v>
      </c>
    </row>
    <row r="7295" spans="1:8" x14ac:dyDescent="0.35">
      <c r="A7295" s="14">
        <v>75220</v>
      </c>
      <c r="B7295">
        <v>1155.499877929688</v>
      </c>
      <c r="C7295">
        <v>8.79058837890625</v>
      </c>
      <c r="D7295">
        <v>14.13922119140625</v>
      </c>
      <c r="E7295">
        <v>1.2837570333078729</v>
      </c>
      <c r="F7295">
        <v>3.4394626617431641</v>
      </c>
      <c r="G7295">
        <v>1.231192350387573</v>
      </c>
      <c r="H7295" s="15">
        <v>-999</v>
      </c>
    </row>
    <row r="7296" spans="1:8" x14ac:dyDescent="0.35">
      <c r="A7296" s="14">
        <v>75221</v>
      </c>
      <c r="B7296">
        <v>2247.14892578125</v>
      </c>
      <c r="C7296">
        <v>8.681060791015625</v>
      </c>
      <c r="D7296">
        <v>15.84161376953125</v>
      </c>
      <c r="E7296">
        <v>1.3187853748042899</v>
      </c>
      <c r="F7296">
        <v>1.7510309219360349</v>
      </c>
      <c r="G7296">
        <v>9.3944715335965157E-3</v>
      </c>
      <c r="H7296" s="15">
        <v>-999</v>
      </c>
    </row>
    <row r="7297" spans="1:8" x14ac:dyDescent="0.35">
      <c r="A7297" s="14">
        <v>75222</v>
      </c>
      <c r="B7297">
        <v>2744.260009765625</v>
      </c>
      <c r="C7297">
        <v>4.035369873046875</v>
      </c>
      <c r="D7297">
        <v>13.84716796875</v>
      </c>
      <c r="E7297">
        <v>1.056479676820443</v>
      </c>
      <c r="F7297">
        <v>3.1283483505249019</v>
      </c>
      <c r="G7297">
        <v>3.1037238659337158E-4</v>
      </c>
      <c r="H7297" s="15">
        <v>-999</v>
      </c>
    </row>
    <row r="7298" spans="1:8" x14ac:dyDescent="0.35">
      <c r="A7298" s="14">
        <v>75223</v>
      </c>
      <c r="B7298">
        <v>1406.040893554688</v>
      </c>
      <c r="C7298">
        <v>3.2601318359375</v>
      </c>
      <c r="D7298">
        <v>8.528350830078125</v>
      </c>
      <c r="E7298">
        <v>0.86044769321397863</v>
      </c>
      <c r="F7298">
        <v>1.78498363494873</v>
      </c>
      <c r="G7298">
        <v>1.906790025532246E-2</v>
      </c>
      <c r="H7298" s="15">
        <v>-999</v>
      </c>
    </row>
    <row r="7299" spans="1:8" x14ac:dyDescent="0.35">
      <c r="A7299" s="14">
        <v>75224</v>
      </c>
      <c r="B7299">
        <v>1521.370971679688</v>
      </c>
      <c r="C7299">
        <v>3.65155029296875</v>
      </c>
      <c r="D7299">
        <v>10.09503173828125</v>
      </c>
      <c r="E7299">
        <v>0.92987359161982497</v>
      </c>
      <c r="F7299">
        <v>3.0530614852905269</v>
      </c>
      <c r="G7299">
        <v>8.8984616100788116E-2</v>
      </c>
      <c r="H7299" s="15">
        <v>-999</v>
      </c>
    </row>
    <row r="7300" spans="1:8" x14ac:dyDescent="0.35">
      <c r="A7300" s="14">
        <v>75225</v>
      </c>
      <c r="B7300">
        <v>1897.187744140625</v>
      </c>
      <c r="C7300">
        <v>6.5191650390625</v>
      </c>
      <c r="D7300">
        <v>10.59335327148438</v>
      </c>
      <c r="E7300">
        <v>1.0677122686703611</v>
      </c>
      <c r="F7300">
        <v>6.0169515609741211</v>
      </c>
      <c r="G7300">
        <v>2.645075798034668</v>
      </c>
      <c r="H7300" s="15">
        <v>-999</v>
      </c>
    </row>
    <row r="7301" spans="1:8" x14ac:dyDescent="0.35">
      <c r="A7301" s="14">
        <v>75226</v>
      </c>
      <c r="B7301">
        <v>1437.860717773438</v>
      </c>
      <c r="C7301">
        <v>6.37725830078125</v>
      </c>
      <c r="D7301">
        <v>12.19259643554688</v>
      </c>
      <c r="E7301">
        <v>1.0038638363700541</v>
      </c>
      <c r="F7301">
        <v>7.0134034156799316</v>
      </c>
      <c r="G7301">
        <v>0.81897014379501343</v>
      </c>
      <c r="H7301" s="15">
        <v>-999</v>
      </c>
    </row>
    <row r="7302" spans="1:8" x14ac:dyDescent="0.35">
      <c r="A7302" s="14">
        <v>75227</v>
      </c>
      <c r="B7302">
        <v>3404.420654296875</v>
      </c>
      <c r="C7302">
        <v>7.71441650390625</v>
      </c>
      <c r="D7302">
        <v>13.02423095703125</v>
      </c>
      <c r="E7302">
        <v>1.1946760219405921</v>
      </c>
      <c r="F7302">
        <v>5.4847726821899414</v>
      </c>
      <c r="G7302">
        <v>6.4519281387329102</v>
      </c>
      <c r="H7302" s="15">
        <v>-999</v>
      </c>
    </row>
    <row r="7303" spans="1:8" x14ac:dyDescent="0.35">
      <c r="A7303" s="14">
        <v>75228</v>
      </c>
      <c r="B7303">
        <v>783.66448974609375</v>
      </c>
      <c r="C7303">
        <v>9.253448486328125</v>
      </c>
      <c r="D7303">
        <v>15.05230712890625</v>
      </c>
      <c r="E7303">
        <v>1.271276517344714</v>
      </c>
      <c r="F7303">
        <v>6.8211250305175781</v>
      </c>
      <c r="G7303">
        <v>25.62490272521973</v>
      </c>
      <c r="H7303" s="15">
        <v>-999</v>
      </c>
    </row>
    <row r="7304" spans="1:8" x14ac:dyDescent="0.35">
      <c r="A7304" s="14">
        <v>75229</v>
      </c>
      <c r="B7304">
        <v>733.9517822265625</v>
      </c>
      <c r="C7304">
        <v>9.548675537109375</v>
      </c>
      <c r="D7304">
        <v>15.27597045898438</v>
      </c>
      <c r="E7304">
        <v>1.416622352606856</v>
      </c>
      <c r="F7304">
        <v>4.2905068397521973</v>
      </c>
      <c r="G7304">
        <v>16.88484001159668</v>
      </c>
      <c r="H7304" s="15">
        <v>-999</v>
      </c>
    </row>
    <row r="7305" spans="1:8" x14ac:dyDescent="0.35">
      <c r="A7305" s="14">
        <v>75230</v>
      </c>
      <c r="B7305">
        <v>2620.9775390625</v>
      </c>
      <c r="C7305">
        <v>4.842987060546875</v>
      </c>
      <c r="D7305">
        <v>10.34689331054688</v>
      </c>
      <c r="E7305">
        <v>0.93583384311294582</v>
      </c>
      <c r="F7305">
        <v>4.1174192428588867</v>
      </c>
      <c r="G7305">
        <v>0.77514588832855225</v>
      </c>
      <c r="H7305" s="15">
        <v>-999</v>
      </c>
    </row>
    <row r="7306" spans="1:8" x14ac:dyDescent="0.35">
      <c r="A7306" s="14">
        <v>75231</v>
      </c>
      <c r="B7306">
        <v>1791.798095703125</v>
      </c>
      <c r="C7306">
        <v>4.946807861328125</v>
      </c>
      <c r="D7306">
        <v>9.532623291015625</v>
      </c>
      <c r="E7306">
        <v>0.86728191989964154</v>
      </c>
      <c r="F7306">
        <v>4.4971780776977539</v>
      </c>
      <c r="G7306">
        <v>2.9068214818835258E-2</v>
      </c>
      <c r="H7306" s="15">
        <v>-999</v>
      </c>
    </row>
    <row r="7307" spans="1:8" x14ac:dyDescent="0.35">
      <c r="A7307" s="14">
        <v>75232</v>
      </c>
      <c r="B7307">
        <v>634.53167724609375</v>
      </c>
      <c r="C7307">
        <v>8.352508544921875</v>
      </c>
      <c r="D7307">
        <v>14.17941284179688</v>
      </c>
      <c r="E7307">
        <v>1.285180640344127</v>
      </c>
      <c r="F7307">
        <v>7.7537298202514648</v>
      </c>
      <c r="G7307">
        <v>6.4742889404296884</v>
      </c>
      <c r="H7307" s="15">
        <v>-999</v>
      </c>
    </row>
    <row r="7308" spans="1:8" x14ac:dyDescent="0.35">
      <c r="A7308" s="14">
        <v>75233</v>
      </c>
      <c r="B7308">
        <v>598.7408447265625</v>
      </c>
      <c r="C7308">
        <v>12.10867309570312</v>
      </c>
      <c r="D7308">
        <v>13.57574462890625</v>
      </c>
      <c r="E7308">
        <v>1.405514574650218</v>
      </c>
      <c r="F7308">
        <v>9.6687631607055664</v>
      </c>
      <c r="G7308">
        <v>18.011234283447269</v>
      </c>
      <c r="H7308" s="15">
        <v>-999</v>
      </c>
    </row>
    <row r="7309" spans="1:8" x14ac:dyDescent="0.35">
      <c r="A7309" s="14">
        <v>75234</v>
      </c>
      <c r="B7309">
        <v>1809.696166992188</v>
      </c>
      <c r="C7309">
        <v>6.227752685546875</v>
      </c>
      <c r="D7309">
        <v>11.4705810546875</v>
      </c>
      <c r="E7309">
        <v>0.90796343108191513</v>
      </c>
      <c r="F7309">
        <v>6.3450427055358887</v>
      </c>
      <c r="G7309">
        <v>5.3473281860351563</v>
      </c>
      <c r="H7309" s="15">
        <v>-999</v>
      </c>
    </row>
    <row r="7310" spans="1:8" x14ac:dyDescent="0.35">
      <c r="A7310" s="14">
        <v>75235</v>
      </c>
      <c r="B7310">
        <v>1223.105346679688</v>
      </c>
      <c r="C7310">
        <v>5.325836181640625</v>
      </c>
      <c r="D7310">
        <v>8.970245361328125</v>
      </c>
      <c r="E7310">
        <v>0.84784418830008068</v>
      </c>
      <c r="F7310">
        <v>5.1330618858337402</v>
      </c>
      <c r="G7310">
        <v>0.21078421175479889</v>
      </c>
      <c r="H7310" s="15">
        <v>-999</v>
      </c>
    </row>
    <row r="7311" spans="1:8" x14ac:dyDescent="0.35">
      <c r="A7311" s="14">
        <v>75236</v>
      </c>
      <c r="B7311">
        <v>676.2867431640625</v>
      </c>
      <c r="C7311">
        <v>3.927764892578125</v>
      </c>
      <c r="D7311">
        <v>10.46307373046875</v>
      </c>
      <c r="E7311">
        <v>0.91091800475462237</v>
      </c>
      <c r="F7311">
        <v>5.9549503326416016</v>
      </c>
      <c r="G7311">
        <v>3.289442777633667</v>
      </c>
      <c r="H7311" s="15">
        <v>-999</v>
      </c>
    </row>
    <row r="7312" spans="1:8" x14ac:dyDescent="0.35">
      <c r="A7312" s="14">
        <v>75237</v>
      </c>
      <c r="B7312">
        <v>1752.031127929688</v>
      </c>
      <c r="C7312">
        <v>7.986785888671875</v>
      </c>
      <c r="D7312">
        <v>9.88330078125</v>
      </c>
      <c r="E7312">
        <v>0.91768266470203774</v>
      </c>
      <c r="F7312">
        <v>4.8057093620300293</v>
      </c>
      <c r="G7312">
        <v>0.34014886617660522</v>
      </c>
      <c r="H7312" s="15">
        <v>-999</v>
      </c>
    </row>
    <row r="7313" spans="1:8" x14ac:dyDescent="0.35">
      <c r="A7313" s="14">
        <v>75238</v>
      </c>
      <c r="B7313">
        <v>1823.612670898438</v>
      </c>
      <c r="C7313">
        <v>8.280120849609375</v>
      </c>
      <c r="D7313">
        <v>10.68780517578125</v>
      </c>
      <c r="E7313">
        <v>1.0674290844859391</v>
      </c>
      <c r="F7313">
        <v>4.2934589385986328</v>
      </c>
      <c r="G7313">
        <v>0.85401153564453125</v>
      </c>
      <c r="H7313" s="15">
        <v>-999</v>
      </c>
    </row>
    <row r="7314" spans="1:8" x14ac:dyDescent="0.35">
      <c r="A7314" s="14">
        <v>75239</v>
      </c>
      <c r="B7314">
        <v>2589.162841796875</v>
      </c>
      <c r="C7314">
        <v>4.34490966796875</v>
      </c>
      <c r="D7314">
        <v>10.07220458984375</v>
      </c>
      <c r="E7314">
        <v>0.88352200391048685</v>
      </c>
      <c r="F7314">
        <v>2.1211938858032231</v>
      </c>
      <c r="G7314">
        <v>2.574701048433781E-2</v>
      </c>
      <c r="H7314" s="15">
        <v>-999</v>
      </c>
    </row>
    <row r="7315" spans="1:8" x14ac:dyDescent="0.35">
      <c r="A7315" s="14">
        <v>75240</v>
      </c>
      <c r="B7315">
        <v>3406.40869140625</v>
      </c>
      <c r="C7315">
        <v>2.70489501953125</v>
      </c>
      <c r="D7315">
        <v>9.8431396484375</v>
      </c>
      <c r="E7315">
        <v>0.84423332207585189</v>
      </c>
      <c r="F7315">
        <v>3.2645301818847661</v>
      </c>
      <c r="G7315">
        <v>0.35355529189109802</v>
      </c>
      <c r="H7315" s="15">
        <v>-999</v>
      </c>
    </row>
    <row r="7316" spans="1:8" x14ac:dyDescent="0.35">
      <c r="A7316" s="14">
        <v>75241</v>
      </c>
      <c r="B7316">
        <v>2000.583984375</v>
      </c>
      <c r="C7316">
        <v>2.3087158203125</v>
      </c>
      <c r="D7316">
        <v>8.204833984375</v>
      </c>
      <c r="E7316">
        <v>0.79398462927720115</v>
      </c>
      <c r="F7316">
        <v>5.337888240814209</v>
      </c>
      <c r="G7316">
        <v>5.2398619651794434</v>
      </c>
      <c r="H7316" s="15">
        <v>-999</v>
      </c>
    </row>
    <row r="7317" spans="1:8" x14ac:dyDescent="0.35">
      <c r="A7317" s="14">
        <v>75242</v>
      </c>
      <c r="B7317">
        <v>2159.66259765625</v>
      </c>
      <c r="C7317">
        <v>3.068695068359375</v>
      </c>
      <c r="D7317">
        <v>7.59356689453125</v>
      </c>
      <c r="E7317">
        <v>0.91222000534462344</v>
      </c>
      <c r="F7317">
        <v>3.9292006492614751</v>
      </c>
      <c r="G7317">
        <v>2.9302175045013432</v>
      </c>
      <c r="H7317" s="15">
        <v>-999</v>
      </c>
    </row>
    <row r="7318" spans="1:8" x14ac:dyDescent="0.35">
      <c r="A7318" s="14">
        <v>75243</v>
      </c>
      <c r="B7318">
        <v>2052.284912109375</v>
      </c>
      <c r="C7318">
        <v>3.9144287109375</v>
      </c>
      <c r="D7318">
        <v>8.1624755859375</v>
      </c>
      <c r="E7318">
        <v>0.79326702565519003</v>
      </c>
      <c r="F7318">
        <v>3.0087747573852539</v>
      </c>
      <c r="G7318">
        <v>0.87867879867553711</v>
      </c>
      <c r="H7318" s="15">
        <v>-999</v>
      </c>
    </row>
    <row r="7319" spans="1:8" x14ac:dyDescent="0.35">
      <c r="A7319" s="14">
        <v>75244</v>
      </c>
      <c r="B7319">
        <v>2801.925048828125</v>
      </c>
      <c r="C7319">
        <v>4.197265625</v>
      </c>
      <c r="D7319">
        <v>11.4097900390625</v>
      </c>
      <c r="E7319">
        <v>0.97987268433129637</v>
      </c>
      <c r="F7319">
        <v>7.9563417434692383</v>
      </c>
      <c r="G7319">
        <v>17.004379272460941</v>
      </c>
      <c r="H7319" s="15">
        <v>-999</v>
      </c>
    </row>
    <row r="7320" spans="1:8" x14ac:dyDescent="0.35">
      <c r="A7320" s="14">
        <v>75245</v>
      </c>
      <c r="B7320">
        <v>1360.3095703125</v>
      </c>
      <c r="C7320">
        <v>6.83154296875</v>
      </c>
      <c r="D7320">
        <v>8.970245361328125</v>
      </c>
      <c r="E7320">
        <v>0.86296846226981727</v>
      </c>
      <c r="F7320">
        <v>9.2081804275512695</v>
      </c>
      <c r="G7320">
        <v>6.0264387130737296</v>
      </c>
      <c r="H7320" s="15">
        <v>-999</v>
      </c>
    </row>
    <row r="7321" spans="1:8" x14ac:dyDescent="0.35">
      <c r="A7321" s="14">
        <v>75246</v>
      </c>
      <c r="B7321">
        <v>1913.092407226562</v>
      </c>
      <c r="C7321">
        <v>7.024871826171875</v>
      </c>
      <c r="D7321">
        <v>13.76248168945312</v>
      </c>
      <c r="E7321">
        <v>1.1388786598646801</v>
      </c>
      <c r="F7321">
        <v>7.938258171081543</v>
      </c>
      <c r="G7321">
        <v>5.9286918640136719</v>
      </c>
      <c r="H7321" s="15">
        <v>-999</v>
      </c>
    </row>
    <row r="7322" spans="1:8" x14ac:dyDescent="0.35">
      <c r="A7322" s="14">
        <v>75247</v>
      </c>
      <c r="B7322">
        <v>724.0113525390625</v>
      </c>
      <c r="C7322">
        <v>7.983917236328125</v>
      </c>
      <c r="D7322">
        <v>13.84176635742188</v>
      </c>
      <c r="E7322">
        <v>1.2826213931978041</v>
      </c>
      <c r="F7322">
        <v>5.6626577377319336</v>
      </c>
      <c r="G7322">
        <v>17.1661491394043</v>
      </c>
      <c r="H7322" s="15">
        <v>-999</v>
      </c>
    </row>
    <row r="7323" spans="1:8" x14ac:dyDescent="0.35">
      <c r="A7323" s="14">
        <v>75248</v>
      </c>
      <c r="B7323">
        <v>918.87542724609375</v>
      </c>
      <c r="C7323">
        <v>7.36773681640625</v>
      </c>
      <c r="D7323">
        <v>12.49441528320312</v>
      </c>
      <c r="E7323">
        <v>1.0923855066818171</v>
      </c>
      <c r="F7323">
        <v>2.3644018173217769</v>
      </c>
      <c r="G7323">
        <v>8.619959831237793</v>
      </c>
      <c r="H7323" s="15">
        <v>-999</v>
      </c>
    </row>
    <row r="7324" spans="1:8" x14ac:dyDescent="0.35">
      <c r="A7324" s="14">
        <v>75249</v>
      </c>
      <c r="B7324">
        <v>1362.297729492188</v>
      </c>
      <c r="C7324">
        <v>9.032501220703125</v>
      </c>
      <c r="D7324">
        <v>13.06005859375</v>
      </c>
      <c r="E7324">
        <v>1.212919024682124</v>
      </c>
      <c r="F7324">
        <v>4.5787396430969238</v>
      </c>
      <c r="G7324">
        <v>6.0068907737731934</v>
      </c>
      <c r="H7324" s="15">
        <v>-999</v>
      </c>
    </row>
    <row r="7325" spans="1:8" x14ac:dyDescent="0.35">
      <c r="A7325" s="14">
        <v>75250</v>
      </c>
      <c r="B7325">
        <v>1966.78125</v>
      </c>
      <c r="C7325">
        <v>7.737274169921875</v>
      </c>
      <c r="D7325">
        <v>9.5760498046875</v>
      </c>
      <c r="E7325">
        <v>0.95517645861997136</v>
      </c>
      <c r="F7325">
        <v>4.9843325614929199</v>
      </c>
      <c r="G7325">
        <v>1.8986226320266719</v>
      </c>
      <c r="H7325" s="15">
        <v>-999</v>
      </c>
    </row>
    <row r="7326" spans="1:8" x14ac:dyDescent="0.35">
      <c r="A7326" s="14">
        <v>75251</v>
      </c>
      <c r="B7326">
        <v>632.5435791015625</v>
      </c>
      <c r="C7326">
        <v>5.975372314453125</v>
      </c>
      <c r="D7326">
        <v>10.745361328125</v>
      </c>
      <c r="E7326">
        <v>1.0636617171236991</v>
      </c>
      <c r="F7326">
        <v>5.1887893676757813</v>
      </c>
      <c r="G7326">
        <v>6.6907181739807129</v>
      </c>
      <c r="H7326" s="15">
        <v>-999</v>
      </c>
    </row>
    <row r="7327" spans="1:8" x14ac:dyDescent="0.35">
      <c r="A7327" s="14">
        <v>75252</v>
      </c>
      <c r="B7327">
        <v>1873.325439453125</v>
      </c>
      <c r="C7327">
        <v>3.44775390625</v>
      </c>
      <c r="D7327">
        <v>10.57382202148438</v>
      </c>
      <c r="E7327">
        <v>1.005559760138913</v>
      </c>
      <c r="F7327">
        <v>3.0460491180419922</v>
      </c>
      <c r="G7327">
        <v>4.581838846206665E-2</v>
      </c>
      <c r="H7327" s="15">
        <v>-999</v>
      </c>
    </row>
    <row r="7328" spans="1:8" x14ac:dyDescent="0.35">
      <c r="A7328" s="14">
        <v>75253</v>
      </c>
      <c r="B7328">
        <v>1936.954711914062</v>
      </c>
      <c r="C7328">
        <v>3.487762451171875</v>
      </c>
      <c r="D7328">
        <v>9.199310302734375</v>
      </c>
      <c r="E7328">
        <v>0.89148669748221654</v>
      </c>
      <c r="F7328">
        <v>3.7365531921386719</v>
      </c>
      <c r="G7328">
        <v>0.58296507596969604</v>
      </c>
      <c r="H7328" s="15">
        <v>-999</v>
      </c>
    </row>
    <row r="7329" spans="1:8" x14ac:dyDescent="0.35">
      <c r="A7329" s="14">
        <v>75254</v>
      </c>
      <c r="B7329">
        <v>2913.279052734375</v>
      </c>
      <c r="C7329">
        <v>2.35919189453125</v>
      </c>
      <c r="D7329">
        <v>9.5054931640625</v>
      </c>
      <c r="E7329">
        <v>0.88922604647187387</v>
      </c>
      <c r="F7329">
        <v>3.799293041229248</v>
      </c>
      <c r="G7329">
        <v>3.027814440429211E-2</v>
      </c>
      <c r="H7329" s="15">
        <v>-999</v>
      </c>
    </row>
    <row r="7330" spans="1:8" x14ac:dyDescent="0.35">
      <c r="A7330" s="14">
        <v>75255</v>
      </c>
      <c r="B7330">
        <v>4227.63037109375</v>
      </c>
      <c r="C7330">
        <v>5.552520751953125</v>
      </c>
      <c r="D7330">
        <v>13.18490600585938</v>
      </c>
      <c r="E7330">
        <v>0.98210962709894079</v>
      </c>
      <c r="F7330">
        <v>4.7898397445678711</v>
      </c>
      <c r="G7330">
        <v>5.9043794870376587E-2</v>
      </c>
      <c r="H7330" s="15">
        <v>-999</v>
      </c>
    </row>
    <row r="7331" spans="1:8" x14ac:dyDescent="0.35">
      <c r="A7331" s="14">
        <v>75256</v>
      </c>
      <c r="B7331">
        <v>2710.457275390625</v>
      </c>
      <c r="C7331">
        <v>9.265838623046875</v>
      </c>
      <c r="D7331">
        <v>10.90170288085938</v>
      </c>
      <c r="E7331">
        <v>1.0413923556472271</v>
      </c>
      <c r="F7331">
        <v>5.3899250030517578</v>
      </c>
      <c r="G7331">
        <v>2.036901473999023</v>
      </c>
      <c r="H7331" s="15">
        <v>-999</v>
      </c>
    </row>
    <row r="7332" spans="1:8" x14ac:dyDescent="0.35">
      <c r="A7332" s="14">
        <v>75257</v>
      </c>
      <c r="B7332">
        <v>1231.062866210938</v>
      </c>
      <c r="C7332">
        <v>9.061065673828125</v>
      </c>
      <c r="D7332">
        <v>14.3194580078125</v>
      </c>
      <c r="E7332">
        <v>1.3302758925597229</v>
      </c>
      <c r="F7332">
        <v>7.5835952758789063</v>
      </c>
      <c r="G7332">
        <v>17.398660659790039</v>
      </c>
      <c r="H7332" s="15">
        <v>-999</v>
      </c>
    </row>
    <row r="7333" spans="1:8" x14ac:dyDescent="0.35">
      <c r="A7333" s="14">
        <v>75258</v>
      </c>
      <c r="B7333">
        <v>2113.926025390625</v>
      </c>
      <c r="C7333">
        <v>5.64678955078125</v>
      </c>
      <c r="D7333">
        <v>8.3665771484375</v>
      </c>
      <c r="E7333">
        <v>0.87464370611789122</v>
      </c>
      <c r="F7333">
        <v>7.6791810989379883</v>
      </c>
      <c r="G7333">
        <v>4.3733668327331543</v>
      </c>
      <c r="H7333" s="15">
        <v>-999</v>
      </c>
    </row>
    <row r="7334" spans="1:8" x14ac:dyDescent="0.35">
      <c r="A7334" s="14">
        <v>75259</v>
      </c>
      <c r="B7334">
        <v>879.1083984375</v>
      </c>
      <c r="C7334">
        <v>4.76776123046875</v>
      </c>
      <c r="D7334">
        <v>11.36962890625</v>
      </c>
      <c r="E7334">
        <v>1.01016128701199</v>
      </c>
      <c r="F7334">
        <v>9.9311618804931641</v>
      </c>
      <c r="G7334">
        <v>24.554153442382809</v>
      </c>
      <c r="H7334" s="15">
        <v>-999</v>
      </c>
    </row>
    <row r="7335" spans="1:8" x14ac:dyDescent="0.35">
      <c r="A7335" s="14">
        <v>75260</v>
      </c>
      <c r="B7335">
        <v>3143.933837890625</v>
      </c>
      <c r="C7335">
        <v>4.13250732421875</v>
      </c>
      <c r="D7335">
        <v>5.819549560546875</v>
      </c>
      <c r="E7335">
        <v>0.7217912299203908</v>
      </c>
      <c r="F7335">
        <v>7.8555898666381836</v>
      </c>
      <c r="G7335">
        <v>1.454032301902771</v>
      </c>
      <c r="H7335" s="15">
        <v>-999</v>
      </c>
    </row>
    <row r="7336" spans="1:8" x14ac:dyDescent="0.35">
      <c r="A7336" s="14">
        <v>75261</v>
      </c>
      <c r="B7336">
        <v>3629.111083984375</v>
      </c>
      <c r="C7336">
        <v>4.20965576171875</v>
      </c>
      <c r="D7336">
        <v>6.515472412109375</v>
      </c>
      <c r="E7336">
        <v>0.74539795074841708</v>
      </c>
      <c r="F7336">
        <v>6.7303371429443359</v>
      </c>
      <c r="G7336">
        <v>4.713097095489502</v>
      </c>
      <c r="H7336" s="15">
        <v>-999</v>
      </c>
    </row>
    <row r="7337" spans="1:8" x14ac:dyDescent="0.35">
      <c r="A7337" s="14">
        <v>75262</v>
      </c>
      <c r="B7337">
        <v>1966.78125</v>
      </c>
      <c r="C7337">
        <v>5.63726806640625</v>
      </c>
      <c r="D7337">
        <v>7.7738037109375</v>
      </c>
      <c r="E7337">
        <v>0.7914471063282873</v>
      </c>
      <c r="F7337">
        <v>6.8894004821777344</v>
      </c>
      <c r="G7337">
        <v>1.209534287452698</v>
      </c>
      <c r="H7337" s="15">
        <v>-999</v>
      </c>
    </row>
    <row r="7338" spans="1:8" x14ac:dyDescent="0.35">
      <c r="A7338" s="14">
        <v>75263</v>
      </c>
      <c r="B7338">
        <v>1785.833862304688</v>
      </c>
      <c r="C7338">
        <v>6.27252197265625</v>
      </c>
      <c r="D7338">
        <v>13.28369140625</v>
      </c>
      <c r="E7338">
        <v>1.0991516821181999</v>
      </c>
      <c r="F7338">
        <v>8.4933185577392578</v>
      </c>
      <c r="G7338">
        <v>4.4632716178894043</v>
      </c>
      <c r="H7338" s="15">
        <v>-999</v>
      </c>
    </row>
    <row r="7339" spans="1:8" x14ac:dyDescent="0.35">
      <c r="A7339" s="14">
        <v>75264</v>
      </c>
      <c r="B7339">
        <v>934.78533935546875</v>
      </c>
      <c r="C7339">
        <v>6.143951416015625</v>
      </c>
      <c r="D7339">
        <v>13.3966064453125</v>
      </c>
      <c r="E7339">
        <v>1.0050887155092141</v>
      </c>
      <c r="F7339">
        <v>4.9703083038330078</v>
      </c>
      <c r="G7339">
        <v>9.0456762313842773</v>
      </c>
      <c r="H7339" s="15">
        <v>-999</v>
      </c>
    </row>
    <row r="7340" spans="1:8" x14ac:dyDescent="0.35">
      <c r="A7340" s="14">
        <v>75265</v>
      </c>
      <c r="B7340">
        <v>1815.660400390625</v>
      </c>
      <c r="C7340">
        <v>5.694427490234375</v>
      </c>
      <c r="D7340">
        <v>8.984344482421875</v>
      </c>
      <c r="E7340">
        <v>0.9481705329422101</v>
      </c>
      <c r="F7340">
        <v>7.1846456527709961</v>
      </c>
      <c r="G7340">
        <v>15.93220329284668</v>
      </c>
      <c r="H7340" s="15">
        <v>-999</v>
      </c>
    </row>
    <row r="7341" spans="1:8" x14ac:dyDescent="0.35">
      <c r="A7341" s="14">
        <v>75266</v>
      </c>
      <c r="B7341">
        <v>4746.61572265625</v>
      </c>
      <c r="C7341">
        <v>4.900115966796875</v>
      </c>
      <c r="D7341">
        <v>9.021270751953125</v>
      </c>
      <c r="E7341">
        <v>0.76836780958337469</v>
      </c>
      <c r="F7341">
        <v>6.0468449592590332</v>
      </c>
      <c r="G7341">
        <v>1.0031483173370359</v>
      </c>
      <c r="H7341" s="15">
        <v>-999</v>
      </c>
    </row>
    <row r="7342" spans="1:8" x14ac:dyDescent="0.35">
      <c r="A7342" s="14">
        <v>75267</v>
      </c>
      <c r="B7342">
        <v>1435.867431640625</v>
      </c>
      <c r="C7342">
        <v>5.67059326171875</v>
      </c>
      <c r="D7342">
        <v>15.95669555664062</v>
      </c>
      <c r="E7342">
        <v>1.3126250002717981</v>
      </c>
      <c r="F7342">
        <v>6.3657097816467294</v>
      </c>
      <c r="G7342">
        <v>3.864263772964478</v>
      </c>
      <c r="H7342" s="15">
        <v>-999</v>
      </c>
    </row>
    <row r="7343" spans="1:8" x14ac:dyDescent="0.35">
      <c r="A7343" s="14">
        <v>75268</v>
      </c>
      <c r="B7343">
        <v>5913.82275390625</v>
      </c>
      <c r="C7343">
        <v>11.148681640625</v>
      </c>
      <c r="D7343">
        <v>18.784912109375</v>
      </c>
      <c r="E7343">
        <v>1.369730479094144</v>
      </c>
      <c r="F7343">
        <v>4.4650702476501456</v>
      </c>
      <c r="G7343">
        <v>3.027814440429211E-2</v>
      </c>
      <c r="H7343" s="15">
        <v>-999</v>
      </c>
    </row>
    <row r="7344" spans="1:8" x14ac:dyDescent="0.35">
      <c r="A7344" s="14">
        <v>75269</v>
      </c>
      <c r="B7344">
        <v>1929.002319335938</v>
      </c>
      <c r="C7344">
        <v>5.80108642578125</v>
      </c>
      <c r="D7344">
        <v>12.62686157226562</v>
      </c>
      <c r="E7344">
        <v>1.094677130368336</v>
      </c>
      <c r="F7344">
        <v>6.0590238571166992</v>
      </c>
      <c r="G7344">
        <v>1.5181066989898679</v>
      </c>
      <c r="H7344" s="15">
        <v>-999</v>
      </c>
    </row>
    <row r="7345" spans="1:8" x14ac:dyDescent="0.35">
      <c r="A7345" s="14">
        <v>75270</v>
      </c>
      <c r="B7345">
        <v>6637.61279296875</v>
      </c>
      <c r="C7345">
        <v>2.701080322265625</v>
      </c>
      <c r="D7345">
        <v>10.03314208984375</v>
      </c>
      <c r="E7345">
        <v>0.74375160043395439</v>
      </c>
      <c r="F7345">
        <v>4.6488604545593262</v>
      </c>
      <c r="G7345">
        <v>9.2544056475162506E-2</v>
      </c>
      <c r="H7345" s="15">
        <v>-999</v>
      </c>
    </row>
    <row r="7346" spans="1:8" x14ac:dyDescent="0.35">
      <c r="A7346" s="14">
        <v>75271</v>
      </c>
      <c r="B7346">
        <v>1807.7080078125</v>
      </c>
      <c r="C7346">
        <v>5.948699951171875</v>
      </c>
      <c r="D7346">
        <v>11.58566284179688</v>
      </c>
      <c r="E7346">
        <v>1.11492020301733</v>
      </c>
      <c r="F7346">
        <v>4.9902372360229492</v>
      </c>
      <c r="G7346">
        <v>0.98530179262161255</v>
      </c>
      <c r="H7346" s="15">
        <v>-999</v>
      </c>
    </row>
    <row r="7347" spans="1:8" x14ac:dyDescent="0.35">
      <c r="A7347" s="14">
        <v>75272</v>
      </c>
      <c r="B7347">
        <v>4116.28173828125</v>
      </c>
      <c r="C7347">
        <v>8.667724609375</v>
      </c>
      <c r="D7347">
        <v>14.7081298828125</v>
      </c>
      <c r="E7347">
        <v>1.14826695808885</v>
      </c>
      <c r="F7347">
        <v>5.7287187576293954</v>
      </c>
      <c r="G7347">
        <v>0.31854727864265442</v>
      </c>
      <c r="H7347" s="15">
        <v>-999</v>
      </c>
    </row>
    <row r="7348" spans="1:8" x14ac:dyDescent="0.35">
      <c r="A7348" s="14">
        <v>75273</v>
      </c>
      <c r="B7348">
        <v>5695.09619140625</v>
      </c>
      <c r="C7348">
        <v>2.28204345703125</v>
      </c>
      <c r="D7348">
        <v>10.17645263671875</v>
      </c>
      <c r="E7348">
        <v>0.81523243530503564</v>
      </c>
      <c r="F7348">
        <v>2.8666877746582031</v>
      </c>
      <c r="G7348">
        <v>1.053467713063583E-6</v>
      </c>
      <c r="H7348" s="15">
        <v>-999</v>
      </c>
    </row>
    <row r="7349" spans="1:8" x14ac:dyDescent="0.35">
      <c r="A7349" s="14">
        <v>75274</v>
      </c>
      <c r="B7349">
        <v>6025.1767578125</v>
      </c>
      <c r="C7349">
        <v>2.7886962890625</v>
      </c>
      <c r="D7349">
        <v>13.3868408203125</v>
      </c>
      <c r="E7349">
        <v>0.88508490998957001</v>
      </c>
      <c r="F7349">
        <v>4.1358718872070313</v>
      </c>
      <c r="G7349">
        <v>1.053467713063583E-6</v>
      </c>
      <c r="H7349" s="15">
        <v>-999</v>
      </c>
    </row>
    <row r="7350" spans="1:8" x14ac:dyDescent="0.35">
      <c r="A7350" s="14">
        <v>75275</v>
      </c>
      <c r="B7350">
        <v>4923.58203125</v>
      </c>
      <c r="C7350">
        <v>7.106781005859375</v>
      </c>
      <c r="D7350">
        <v>11.53683471679688</v>
      </c>
      <c r="E7350">
        <v>0.92679743609551124</v>
      </c>
      <c r="F7350">
        <v>4.0222029685974121</v>
      </c>
      <c r="G7350">
        <v>2.7853435312863439E-5</v>
      </c>
      <c r="H7350" s="15">
        <v>-999</v>
      </c>
    </row>
    <row r="7351" spans="1:8" x14ac:dyDescent="0.35">
      <c r="A7351" s="14">
        <v>75276</v>
      </c>
      <c r="B7351">
        <v>4637.25</v>
      </c>
      <c r="C7351">
        <v>4.530609130859375</v>
      </c>
      <c r="D7351">
        <v>9.369781494140625</v>
      </c>
      <c r="E7351">
        <v>0.76995923863256233</v>
      </c>
      <c r="F7351">
        <v>4.7680654525756836</v>
      </c>
      <c r="G7351">
        <v>3.4303963184356689E-3</v>
      </c>
      <c r="H7351" s="15">
        <v>-999</v>
      </c>
    </row>
    <row r="7352" spans="1:8" x14ac:dyDescent="0.35">
      <c r="A7352" s="14">
        <v>75277</v>
      </c>
      <c r="B7352">
        <v>1877.301635742188</v>
      </c>
      <c r="C7352">
        <v>4.482025146484375</v>
      </c>
      <c r="D7352">
        <v>8.389404296875</v>
      </c>
      <c r="E7352">
        <v>0.85460391767615151</v>
      </c>
      <c r="F7352">
        <v>4.0842041969299316</v>
      </c>
      <c r="G7352">
        <v>1.9761366844177251</v>
      </c>
      <c r="H7352" s="15">
        <v>-999</v>
      </c>
    </row>
    <row r="7353" spans="1:8" x14ac:dyDescent="0.35">
      <c r="A7353" s="14">
        <v>75278</v>
      </c>
      <c r="B7353">
        <v>5088.62451171875</v>
      </c>
      <c r="C7353">
        <v>2.670623779296875</v>
      </c>
      <c r="D7353">
        <v>7.46002197265625</v>
      </c>
      <c r="E7353">
        <v>0.7008660408266344</v>
      </c>
      <c r="F7353">
        <v>5.3087325096130371</v>
      </c>
      <c r="G7353">
        <v>2.862769603729248</v>
      </c>
      <c r="H7353" s="15">
        <v>-999</v>
      </c>
    </row>
    <row r="7354" spans="1:8" x14ac:dyDescent="0.35">
      <c r="A7354" s="14">
        <v>75279</v>
      </c>
      <c r="B7354">
        <v>4116.28173828125</v>
      </c>
      <c r="C7354">
        <v>3.400146484375</v>
      </c>
      <c r="D7354">
        <v>7.38946533203125</v>
      </c>
      <c r="E7354">
        <v>0.85223603034138218</v>
      </c>
      <c r="F7354">
        <v>7.8168387413024902</v>
      </c>
      <c r="G7354">
        <v>8.0235528945922852</v>
      </c>
      <c r="H7354" s="15">
        <v>-999</v>
      </c>
    </row>
    <row r="7355" spans="1:8" x14ac:dyDescent="0.35">
      <c r="A7355" s="14">
        <v>75280</v>
      </c>
      <c r="B7355">
        <v>2668.697021484375</v>
      </c>
      <c r="C7355">
        <v>1.843963623046875</v>
      </c>
      <c r="D7355">
        <v>3.51678466796875</v>
      </c>
      <c r="E7355">
        <v>0.69291439918404196</v>
      </c>
      <c r="F7355">
        <v>8.1910619735717773</v>
      </c>
      <c r="G7355">
        <v>9.6960744857788086</v>
      </c>
      <c r="H7355" s="15">
        <v>-999</v>
      </c>
    </row>
    <row r="7356" spans="1:8" x14ac:dyDescent="0.35">
      <c r="A7356" s="14">
        <v>75281</v>
      </c>
      <c r="B7356">
        <v>3227.44921875</v>
      </c>
      <c r="C7356">
        <v>-0.487457275390625</v>
      </c>
      <c r="D7356">
        <v>7.99853515625</v>
      </c>
      <c r="E7356">
        <v>0.72652453448292309</v>
      </c>
      <c r="F7356">
        <v>5.07696533203125</v>
      </c>
      <c r="G7356">
        <v>14.07658100128174</v>
      </c>
      <c r="H7356" s="15">
        <v>-999</v>
      </c>
    </row>
    <row r="7357" spans="1:8" x14ac:dyDescent="0.35">
      <c r="A7357" s="14">
        <v>75282</v>
      </c>
      <c r="B7357">
        <v>5076.69091796875</v>
      </c>
      <c r="C7357">
        <v>4.402984619140625</v>
      </c>
      <c r="D7357">
        <v>9.209075927734375</v>
      </c>
      <c r="E7357">
        <v>0.82820553658937679</v>
      </c>
      <c r="F7357">
        <v>6.4192228317260742</v>
      </c>
      <c r="G7357">
        <v>3.1956631690263748E-2</v>
      </c>
      <c r="H7357" s="15">
        <v>-999</v>
      </c>
    </row>
    <row r="7358" spans="1:8" x14ac:dyDescent="0.35">
      <c r="A7358" s="14">
        <v>75283</v>
      </c>
      <c r="B7358">
        <v>2388.329345703125</v>
      </c>
      <c r="C7358">
        <v>3.215362548828125</v>
      </c>
      <c r="D7358">
        <v>6.68157958984375</v>
      </c>
      <c r="E7358">
        <v>0.75745322223851264</v>
      </c>
      <c r="F7358">
        <v>3.7387676239013672</v>
      </c>
      <c r="G7358">
        <v>7.6031126976013184</v>
      </c>
      <c r="H7358" s="15">
        <v>-999</v>
      </c>
    </row>
    <row r="7359" spans="1:8" x14ac:dyDescent="0.35">
      <c r="A7359" s="14">
        <v>75284</v>
      </c>
      <c r="B7359">
        <v>4120.25830078125</v>
      </c>
      <c r="C7359">
        <v>3.22393798828125</v>
      </c>
      <c r="D7359">
        <v>8.17767333984375</v>
      </c>
      <c r="E7359">
        <v>0.80716383038747297</v>
      </c>
      <c r="F7359">
        <v>2.9264745712280269</v>
      </c>
      <c r="G7359">
        <v>0.44034042954444891</v>
      </c>
      <c r="H7359" s="15">
        <v>-999</v>
      </c>
    </row>
    <row r="7360" spans="1:8" x14ac:dyDescent="0.35">
      <c r="A7360" s="14">
        <v>75285</v>
      </c>
      <c r="B7360">
        <v>5168.1640625</v>
      </c>
      <c r="C7360">
        <v>1.90679931640625</v>
      </c>
      <c r="D7360">
        <v>6.909576416015625</v>
      </c>
      <c r="E7360">
        <v>0.75465392708591073</v>
      </c>
      <c r="F7360">
        <v>0.57300376892089844</v>
      </c>
      <c r="G7360">
        <v>2.884721010923386E-2</v>
      </c>
      <c r="H7360" s="15">
        <v>-999</v>
      </c>
    </row>
    <row r="7361" spans="1:8" x14ac:dyDescent="0.35">
      <c r="A7361" s="14">
        <v>75286</v>
      </c>
      <c r="B7361">
        <v>4140.13916015625</v>
      </c>
      <c r="C7361">
        <v>-2.003662109375</v>
      </c>
      <c r="D7361">
        <v>4.90972900390625</v>
      </c>
      <c r="E7361">
        <v>0.64804755181586104</v>
      </c>
      <c r="F7361">
        <v>1.9477376937866211</v>
      </c>
      <c r="G7361">
        <v>5.1859728991985321E-3</v>
      </c>
      <c r="H7361" s="15">
        <v>-999</v>
      </c>
    </row>
    <row r="7362" spans="1:8" x14ac:dyDescent="0.35">
      <c r="A7362" s="14">
        <v>75287</v>
      </c>
      <c r="B7362">
        <v>5048.85791015625</v>
      </c>
      <c r="C7362">
        <v>-1.39984130859375</v>
      </c>
      <c r="D7362">
        <v>4.539520263671875</v>
      </c>
      <c r="E7362">
        <v>0.60803581225850845</v>
      </c>
      <c r="F7362">
        <v>0.86345100402832031</v>
      </c>
      <c r="G7362">
        <v>3.867146093398333E-3</v>
      </c>
      <c r="H7362" s="15">
        <v>-999</v>
      </c>
    </row>
    <row r="7363" spans="1:8" x14ac:dyDescent="0.35">
      <c r="A7363" s="14">
        <v>75288</v>
      </c>
      <c r="B7363">
        <v>9051.576171875</v>
      </c>
      <c r="C7363">
        <v>-1.61126708984375</v>
      </c>
      <c r="D7363">
        <v>8.361175537109375</v>
      </c>
      <c r="E7363">
        <v>0.51807869467404033</v>
      </c>
      <c r="F7363">
        <v>3.6904211044311519</v>
      </c>
      <c r="G7363">
        <v>1.053467713063583E-6</v>
      </c>
      <c r="H7363" s="15">
        <v>-999</v>
      </c>
    </row>
    <row r="7364" spans="1:8" x14ac:dyDescent="0.35">
      <c r="A7364" s="14">
        <v>75289</v>
      </c>
      <c r="B7364">
        <v>9254.392578125</v>
      </c>
      <c r="C7364">
        <v>-1.97412109375</v>
      </c>
      <c r="D7364">
        <v>7.7835693359375</v>
      </c>
      <c r="E7364">
        <v>0.56664814646985628</v>
      </c>
      <c r="F7364">
        <v>2.147027969360352</v>
      </c>
      <c r="G7364">
        <v>0</v>
      </c>
      <c r="H7364" s="15">
        <v>-999</v>
      </c>
    </row>
    <row r="7365" spans="1:8" x14ac:dyDescent="0.35">
      <c r="A7365" s="14">
        <v>75290</v>
      </c>
      <c r="B7365">
        <v>5502.22021484375</v>
      </c>
      <c r="C7365">
        <v>1.579193115234375</v>
      </c>
      <c r="D7365">
        <v>9.17218017578125</v>
      </c>
      <c r="E7365">
        <v>0.74765360984395979</v>
      </c>
      <c r="F7365">
        <v>3.0002861022949219</v>
      </c>
      <c r="G7365">
        <v>2.4709866046905522</v>
      </c>
      <c r="H7365" s="15">
        <v>-999</v>
      </c>
    </row>
    <row r="7366" spans="1:8" x14ac:dyDescent="0.35">
      <c r="A7366" s="14">
        <v>75291</v>
      </c>
      <c r="B7366">
        <v>3740.465087890625</v>
      </c>
      <c r="C7366">
        <v>6.107757568359375</v>
      </c>
      <c r="D7366">
        <v>8.865997314453125</v>
      </c>
      <c r="E7366">
        <v>0.89684312331078575</v>
      </c>
      <c r="F7366">
        <v>5.0323095321655273</v>
      </c>
      <c r="G7366">
        <v>1.5672867298126221</v>
      </c>
      <c r="H7366" s="15">
        <v>-999</v>
      </c>
    </row>
    <row r="7367" spans="1:8" x14ac:dyDescent="0.35">
      <c r="A7367" s="14">
        <v>75292</v>
      </c>
      <c r="B7367">
        <v>9570.556640625</v>
      </c>
      <c r="C7367">
        <v>2.1734619140625</v>
      </c>
      <c r="D7367">
        <v>12.59429931640625</v>
      </c>
      <c r="E7367">
        <v>0.73096191606126792</v>
      </c>
      <c r="F7367">
        <v>3.551287174224854</v>
      </c>
      <c r="G7367">
        <v>1.053467713063583E-6</v>
      </c>
      <c r="H7367" s="15">
        <v>-999</v>
      </c>
    </row>
    <row r="7368" spans="1:8" x14ac:dyDescent="0.35">
      <c r="A7368" s="14">
        <v>75293</v>
      </c>
      <c r="B7368">
        <v>4732.69384765625</v>
      </c>
      <c r="C7368">
        <v>1.829681396484375</v>
      </c>
      <c r="D7368">
        <v>10.29043579101562</v>
      </c>
      <c r="E7368">
        <v>0.76151104299430716</v>
      </c>
      <c r="F7368">
        <v>2.9017477035522461</v>
      </c>
      <c r="G7368">
        <v>0.60587376356124878</v>
      </c>
      <c r="H7368" s="15">
        <v>-999</v>
      </c>
    </row>
    <row r="7369" spans="1:8" x14ac:dyDescent="0.35">
      <c r="A7369" s="14">
        <v>75294</v>
      </c>
      <c r="B7369">
        <v>5893.94189453125</v>
      </c>
      <c r="C7369">
        <v>1.66680908203125</v>
      </c>
      <c r="D7369">
        <v>9.51959228515625</v>
      </c>
      <c r="E7369">
        <v>0.74643057610340169</v>
      </c>
      <c r="F7369">
        <v>2.3979864120483398</v>
      </c>
      <c r="G7369">
        <v>2.9959813691675659E-3</v>
      </c>
      <c r="H7369" s="15">
        <v>-999</v>
      </c>
    </row>
    <row r="7370" spans="1:8" x14ac:dyDescent="0.35">
      <c r="A7370" s="14">
        <v>75295</v>
      </c>
      <c r="B7370">
        <v>2684.60693359375</v>
      </c>
      <c r="C7370">
        <v>2.14776611328125</v>
      </c>
      <c r="D7370">
        <v>7.10174560546875</v>
      </c>
      <c r="E7370">
        <v>0.82393264120362431</v>
      </c>
      <c r="F7370">
        <v>4.9345097541809082</v>
      </c>
      <c r="G7370">
        <v>4.7659597396850586</v>
      </c>
      <c r="H7370" s="15">
        <v>-999</v>
      </c>
    </row>
    <row r="7371" spans="1:8" x14ac:dyDescent="0.35">
      <c r="A7371" s="14">
        <v>75296</v>
      </c>
      <c r="B7371">
        <v>1861.396850585938</v>
      </c>
      <c r="C7371">
        <v>1.2515869140625</v>
      </c>
      <c r="D7371">
        <v>11.6671142578125</v>
      </c>
      <c r="E7371">
        <v>0.86635031650289629</v>
      </c>
      <c r="F7371">
        <v>3.5822877883911128</v>
      </c>
      <c r="G7371">
        <v>1.1092690229415889</v>
      </c>
      <c r="H7371" s="15">
        <v>-999</v>
      </c>
    </row>
    <row r="7372" spans="1:8" x14ac:dyDescent="0.35">
      <c r="A7372" s="14">
        <v>75297</v>
      </c>
      <c r="B7372">
        <v>3169.7841796875</v>
      </c>
      <c r="C7372">
        <v>8.880126953125</v>
      </c>
      <c r="D7372">
        <v>11.143798828125</v>
      </c>
      <c r="E7372">
        <v>1.1095047595627081</v>
      </c>
      <c r="F7372">
        <v>6.7391948699951172</v>
      </c>
      <c r="G7372">
        <v>4.7558178901672363</v>
      </c>
      <c r="H7372" s="15">
        <v>-999</v>
      </c>
    </row>
    <row r="7373" spans="1:8" x14ac:dyDescent="0.35">
      <c r="A7373" s="14">
        <v>75298</v>
      </c>
      <c r="B7373">
        <v>10272.4716796875</v>
      </c>
      <c r="C7373">
        <v>6.664886474609375</v>
      </c>
      <c r="D7373">
        <v>14.30209350585938</v>
      </c>
      <c r="E7373">
        <v>1.0158413915362821</v>
      </c>
      <c r="F7373">
        <v>3.8118405342102051</v>
      </c>
      <c r="G7373">
        <v>0</v>
      </c>
      <c r="H7373" s="15">
        <v>-999</v>
      </c>
    </row>
    <row r="7374" spans="1:8" x14ac:dyDescent="0.35">
      <c r="A7374" s="14">
        <v>75299</v>
      </c>
      <c r="B7374">
        <v>11181.185546875</v>
      </c>
      <c r="C7374">
        <v>5.736328125</v>
      </c>
      <c r="D7374">
        <v>16.861083984375</v>
      </c>
      <c r="E7374">
        <v>0.99839408383395012</v>
      </c>
      <c r="F7374">
        <v>3.4564399719238281</v>
      </c>
      <c r="G7374">
        <v>1.053467713063583E-6</v>
      </c>
      <c r="H7374" s="15">
        <v>-999</v>
      </c>
    </row>
    <row r="7375" spans="1:8" x14ac:dyDescent="0.35">
      <c r="A7375" s="14">
        <v>75300</v>
      </c>
      <c r="B7375">
        <v>2901.34521484375</v>
      </c>
      <c r="C7375">
        <v>4.38775634765625</v>
      </c>
      <c r="D7375">
        <v>13.4085693359375</v>
      </c>
      <c r="E7375">
        <v>1.1049732752158059</v>
      </c>
      <c r="F7375">
        <v>3.5121669769287109</v>
      </c>
      <c r="G7375">
        <v>1.420546889305115</v>
      </c>
      <c r="H7375" s="15">
        <v>-999</v>
      </c>
    </row>
    <row r="7376" spans="1:8" x14ac:dyDescent="0.35">
      <c r="A7376" s="14">
        <v>75301</v>
      </c>
      <c r="B7376">
        <v>8635.9921875</v>
      </c>
      <c r="C7376">
        <v>1.62396240234375</v>
      </c>
      <c r="D7376">
        <v>14.52899169921875</v>
      </c>
      <c r="E7376">
        <v>0.84040624827400445</v>
      </c>
      <c r="F7376">
        <v>2.4710597991943359</v>
      </c>
      <c r="G7376">
        <v>1.053467713063583E-6</v>
      </c>
      <c r="H7376" s="15">
        <v>-999</v>
      </c>
    </row>
    <row r="7377" spans="1:8" x14ac:dyDescent="0.35">
      <c r="A7377" s="14">
        <v>75302</v>
      </c>
      <c r="B7377">
        <v>10886.9013671875</v>
      </c>
      <c r="C7377">
        <v>3.923004150390625</v>
      </c>
      <c r="D7377">
        <v>19.227874755859379</v>
      </c>
      <c r="E7377">
        <v>1.0828285240630251</v>
      </c>
      <c r="F7377">
        <v>3.3567943572998051</v>
      </c>
      <c r="G7377">
        <v>0</v>
      </c>
      <c r="H7377" s="15">
        <v>-999</v>
      </c>
    </row>
    <row r="7378" spans="1:8" x14ac:dyDescent="0.35">
      <c r="A7378" s="14">
        <v>75303</v>
      </c>
      <c r="B7378">
        <v>4124.234375</v>
      </c>
      <c r="C7378">
        <v>8.62200927734375</v>
      </c>
      <c r="D7378">
        <v>13.92535400390625</v>
      </c>
      <c r="E7378">
        <v>1.196324217167299</v>
      </c>
      <c r="F7378">
        <v>1.8108177185058589</v>
      </c>
      <c r="G7378">
        <v>0.19536036252975461</v>
      </c>
      <c r="H7378" s="15">
        <v>-999</v>
      </c>
    </row>
    <row r="7379" spans="1:8" x14ac:dyDescent="0.35">
      <c r="A7379" s="14">
        <v>75304</v>
      </c>
      <c r="B7379">
        <v>11105.6279296875</v>
      </c>
      <c r="C7379">
        <v>5.821075439453125</v>
      </c>
      <c r="D7379">
        <v>18.249664306640621</v>
      </c>
      <c r="E7379">
        <v>1.16211780815375</v>
      </c>
      <c r="F7379">
        <v>2.3300800323486328</v>
      </c>
      <c r="G7379">
        <v>4.7222087159752846E-3</v>
      </c>
      <c r="H7379" s="15">
        <v>-999</v>
      </c>
    </row>
    <row r="7380" spans="1:8" x14ac:dyDescent="0.35">
      <c r="A7380" s="14">
        <v>75305</v>
      </c>
      <c r="B7380">
        <v>3458.109375</v>
      </c>
      <c r="C7380">
        <v>8.342987060546875</v>
      </c>
      <c r="D7380">
        <v>14.0936279296875</v>
      </c>
      <c r="E7380">
        <v>1.17795724400519</v>
      </c>
      <c r="F7380">
        <v>4.2107906341552734</v>
      </c>
      <c r="G7380">
        <v>1.971701502799988</v>
      </c>
      <c r="H7380" s="15">
        <v>-999</v>
      </c>
    </row>
    <row r="7381" spans="1:8" x14ac:dyDescent="0.35">
      <c r="A7381" s="14">
        <v>75306</v>
      </c>
      <c r="B7381">
        <v>6184.25</v>
      </c>
      <c r="C7381">
        <v>7.466796875</v>
      </c>
      <c r="D7381">
        <v>12.18496704101562</v>
      </c>
      <c r="E7381">
        <v>1.056319953317318</v>
      </c>
      <c r="F7381">
        <v>1.550633430480957</v>
      </c>
      <c r="G7381">
        <v>0.1324624419212341</v>
      </c>
      <c r="H7381" s="15">
        <v>-999</v>
      </c>
    </row>
    <row r="7382" spans="1:8" x14ac:dyDescent="0.35">
      <c r="A7382" s="14">
        <v>75307</v>
      </c>
      <c r="B7382">
        <v>12779.8916015625</v>
      </c>
      <c r="C7382">
        <v>2.91632080078125</v>
      </c>
      <c r="D7382">
        <v>15.89697265625</v>
      </c>
      <c r="E7382">
        <v>0.95929401040653572</v>
      </c>
      <c r="F7382">
        <v>2.49467945098877</v>
      </c>
      <c r="G7382">
        <v>7.1047027595341214E-3</v>
      </c>
      <c r="H7382" s="15">
        <v>-999</v>
      </c>
    </row>
    <row r="7383" spans="1:8" x14ac:dyDescent="0.35">
      <c r="A7383" s="14">
        <v>75308</v>
      </c>
      <c r="B7383">
        <v>5416.716796875</v>
      </c>
      <c r="C7383">
        <v>5.14678955078125</v>
      </c>
      <c r="D7383">
        <v>11.4412841796875</v>
      </c>
      <c r="E7383">
        <v>1.0112592285184181</v>
      </c>
      <c r="F7383">
        <v>3.9587249755859379</v>
      </c>
      <c r="G7383">
        <v>4.5588946342468262</v>
      </c>
      <c r="H7383" s="15">
        <v>-999</v>
      </c>
    </row>
    <row r="7384" spans="1:8" x14ac:dyDescent="0.35">
      <c r="A7384" s="14">
        <v>75309</v>
      </c>
      <c r="B7384">
        <v>2537.462158203125</v>
      </c>
      <c r="C7384">
        <v>6.448699951171875</v>
      </c>
      <c r="D7384">
        <v>10.63568115234375</v>
      </c>
      <c r="E7384">
        <v>1.0117043918448889</v>
      </c>
      <c r="F7384">
        <v>9.0886068344116211</v>
      </c>
      <c r="G7384">
        <v>17.626676559448239</v>
      </c>
      <c r="H7384" s="15">
        <v>-999</v>
      </c>
    </row>
    <row r="7385" spans="1:8" x14ac:dyDescent="0.35">
      <c r="A7385" s="14">
        <v>75310</v>
      </c>
      <c r="B7385">
        <v>5112.48681640625</v>
      </c>
      <c r="C7385">
        <v>5.958221435546875</v>
      </c>
      <c r="D7385">
        <v>10.39141845703125</v>
      </c>
      <c r="E7385">
        <v>0.80133159226844564</v>
      </c>
      <c r="F7385">
        <v>5.157050609588623</v>
      </c>
      <c r="G7385">
        <v>1.541609644889832</v>
      </c>
      <c r="H7385" s="15">
        <v>-999</v>
      </c>
    </row>
    <row r="7386" spans="1:8" x14ac:dyDescent="0.35">
      <c r="A7386" s="14">
        <v>75311</v>
      </c>
      <c r="B7386">
        <v>5842.2412109375</v>
      </c>
      <c r="C7386">
        <v>6.385833740234375</v>
      </c>
      <c r="D7386">
        <v>11.08734130859375</v>
      </c>
      <c r="E7386">
        <v>0.96641345157457625</v>
      </c>
      <c r="F7386">
        <v>5.1242046356201172</v>
      </c>
      <c r="G7386">
        <v>11.23538303375244</v>
      </c>
      <c r="H7386" s="15">
        <v>-999</v>
      </c>
    </row>
    <row r="7387" spans="1:8" x14ac:dyDescent="0.35">
      <c r="A7387" s="14">
        <v>75312</v>
      </c>
      <c r="B7387">
        <v>4283.3076171875</v>
      </c>
      <c r="C7387">
        <v>4.86395263671875</v>
      </c>
      <c r="D7387">
        <v>10.00924682617188</v>
      </c>
      <c r="E7387">
        <v>0.88436558752137107</v>
      </c>
      <c r="F7387">
        <v>3.8122096061706539</v>
      </c>
      <c r="G7387">
        <v>1.467890620231628</v>
      </c>
      <c r="H7387" s="15">
        <v>-999</v>
      </c>
    </row>
    <row r="7388" spans="1:8" x14ac:dyDescent="0.35">
      <c r="A7388" s="14">
        <v>75313</v>
      </c>
      <c r="B7388">
        <v>4492.09326171875</v>
      </c>
      <c r="C7388">
        <v>4.281097412109375</v>
      </c>
      <c r="D7388">
        <v>9.799713134765625</v>
      </c>
      <c r="E7388">
        <v>0.8556420340227795</v>
      </c>
      <c r="F7388">
        <v>3.0124645233154301</v>
      </c>
      <c r="G7388">
        <v>0.24162088334560389</v>
      </c>
      <c r="H7388" s="15">
        <v>-999</v>
      </c>
    </row>
    <row r="7389" spans="1:8" x14ac:dyDescent="0.35">
      <c r="A7389" s="14">
        <v>75314</v>
      </c>
      <c r="B7389">
        <v>8431.1826171875</v>
      </c>
      <c r="C7389">
        <v>3.75250244140625</v>
      </c>
      <c r="D7389">
        <v>12.20343017578125</v>
      </c>
      <c r="E7389">
        <v>0.88024613702032029</v>
      </c>
      <c r="F7389">
        <v>3.5966811180114751</v>
      </c>
      <c r="G7389">
        <v>0.1214694753289223</v>
      </c>
      <c r="H7389" s="15">
        <v>-999</v>
      </c>
    </row>
    <row r="7390" spans="1:8" x14ac:dyDescent="0.35">
      <c r="A7390" s="14">
        <v>75315</v>
      </c>
      <c r="B7390">
        <v>2249.136962890625</v>
      </c>
      <c r="C7390">
        <v>5.50299072265625</v>
      </c>
      <c r="D7390">
        <v>12.05035400390625</v>
      </c>
      <c r="E7390">
        <v>1.153973757448544</v>
      </c>
      <c r="F7390">
        <v>4.7034807205200204</v>
      </c>
      <c r="G7390">
        <v>1.555020928382874</v>
      </c>
      <c r="H7390" s="15">
        <v>-999</v>
      </c>
    </row>
    <row r="7391" spans="1:8" x14ac:dyDescent="0.35">
      <c r="A7391" s="14">
        <v>75316</v>
      </c>
      <c r="B7391">
        <v>9976.1943359375</v>
      </c>
      <c r="C7391">
        <v>4.941070556640625</v>
      </c>
      <c r="D7391">
        <v>14.01220703125</v>
      </c>
      <c r="E7391">
        <v>0.97883905064681287</v>
      </c>
      <c r="F7391">
        <v>3.1272411346435551</v>
      </c>
      <c r="G7391">
        <v>2.1845215931534771E-2</v>
      </c>
      <c r="H7391" s="15">
        <v>-999</v>
      </c>
    </row>
    <row r="7392" spans="1:8" x14ac:dyDescent="0.35">
      <c r="A7392" s="14">
        <v>75317</v>
      </c>
      <c r="B7392">
        <v>7570.1884765625</v>
      </c>
      <c r="C7392">
        <v>7.833465576171875</v>
      </c>
      <c r="D7392">
        <v>16.672149658203121</v>
      </c>
      <c r="E7392">
        <v>1.182807164759424</v>
      </c>
      <c r="F7392">
        <v>5.6907057762145996</v>
      </c>
      <c r="G7392">
        <v>3.8429520130157471</v>
      </c>
      <c r="H7392" s="15">
        <v>-999</v>
      </c>
    </row>
    <row r="7393" spans="1:8" x14ac:dyDescent="0.35">
      <c r="A7393" s="14">
        <v>75318</v>
      </c>
      <c r="B7393">
        <v>5034.93603515625</v>
      </c>
      <c r="C7393">
        <v>5.25726318359375</v>
      </c>
      <c r="D7393">
        <v>8.179840087890625</v>
      </c>
      <c r="E7393">
        <v>0.85887366651432018</v>
      </c>
      <c r="F7393">
        <v>7.729372501373291</v>
      </c>
      <c r="G7393">
        <v>3.109418630599976</v>
      </c>
      <c r="H7393" s="15">
        <v>-999</v>
      </c>
    </row>
    <row r="7394" spans="1:8" x14ac:dyDescent="0.35">
      <c r="A7394" s="14">
        <v>75319</v>
      </c>
      <c r="B7394">
        <v>3072.352294921875</v>
      </c>
      <c r="C7394">
        <v>6.19537353515625</v>
      </c>
      <c r="D7394">
        <v>9.507659912109375</v>
      </c>
      <c r="E7394">
        <v>0.86834462284699887</v>
      </c>
      <c r="F7394">
        <v>8.7468605041503906</v>
      </c>
      <c r="G7394">
        <v>9.6061697006225586</v>
      </c>
      <c r="H7394" s="15">
        <v>-999</v>
      </c>
    </row>
    <row r="7395" spans="1:8" x14ac:dyDescent="0.35">
      <c r="A7395" s="14">
        <v>75320</v>
      </c>
      <c r="B7395">
        <v>8985.953125</v>
      </c>
      <c r="C7395">
        <v>2.959197998046875</v>
      </c>
      <c r="D7395">
        <v>10.08200073242188</v>
      </c>
      <c r="E7395">
        <v>0.8657432155608078</v>
      </c>
      <c r="F7395">
        <v>2.6415634155273442</v>
      </c>
      <c r="G7395">
        <v>4.5588946342468262</v>
      </c>
      <c r="H7395" s="15">
        <v>-999</v>
      </c>
    </row>
    <row r="7396" spans="1:8" x14ac:dyDescent="0.35">
      <c r="A7396" s="14">
        <v>75321</v>
      </c>
      <c r="B7396">
        <v>4563.67529296875</v>
      </c>
      <c r="C7396">
        <v>2.480133056640625</v>
      </c>
      <c r="D7396">
        <v>8.149444580078125</v>
      </c>
      <c r="E7396">
        <v>0.77255134715363172</v>
      </c>
      <c r="F7396">
        <v>3.5627279281616211</v>
      </c>
      <c r="G7396">
        <v>0.29297444224357599</v>
      </c>
      <c r="H7396" s="15">
        <v>-999</v>
      </c>
    </row>
    <row r="7397" spans="1:8" x14ac:dyDescent="0.35">
      <c r="A7397" s="14">
        <v>75322</v>
      </c>
      <c r="B7397">
        <v>9558.6220703125</v>
      </c>
      <c r="C7397">
        <v>2.468719482421875</v>
      </c>
      <c r="D7397">
        <v>11.03521728515625</v>
      </c>
      <c r="E7397">
        <v>0.73356401764335422</v>
      </c>
      <c r="F7397">
        <v>1.6956720352172849</v>
      </c>
      <c r="G7397">
        <v>0</v>
      </c>
      <c r="H7397" s="15">
        <v>-999</v>
      </c>
    </row>
    <row r="7398" spans="1:8" x14ac:dyDescent="0.35">
      <c r="A7398" s="14">
        <v>75323</v>
      </c>
      <c r="B7398">
        <v>9675.9404296875</v>
      </c>
      <c r="C7398">
        <v>1.940155029296875</v>
      </c>
      <c r="D7398">
        <v>9.337188720703125</v>
      </c>
      <c r="E7398">
        <v>0.70893740429515018</v>
      </c>
      <c r="F7398">
        <v>3.1778020858764648</v>
      </c>
      <c r="G7398">
        <v>5.9088636189699173E-3</v>
      </c>
      <c r="H7398" s="15">
        <v>-999</v>
      </c>
    </row>
    <row r="7399" spans="1:8" x14ac:dyDescent="0.35">
      <c r="A7399" s="14">
        <v>75324</v>
      </c>
      <c r="B7399">
        <v>11250.7841796875</v>
      </c>
      <c r="C7399">
        <v>1.521087646484375</v>
      </c>
      <c r="D7399">
        <v>9.0234375</v>
      </c>
      <c r="E7399">
        <v>0.70002035061977896</v>
      </c>
      <c r="F7399">
        <v>2.2846860885620122</v>
      </c>
      <c r="G7399">
        <v>4.0000602602958679E-2</v>
      </c>
      <c r="H7399" s="15">
        <v>-999</v>
      </c>
    </row>
    <row r="7400" spans="1:8" x14ac:dyDescent="0.35">
      <c r="A7400" s="14">
        <v>75325</v>
      </c>
      <c r="B7400">
        <v>3867.7236328125</v>
      </c>
      <c r="C7400">
        <v>0.783966064453125</v>
      </c>
      <c r="D7400">
        <v>9.25360107421875</v>
      </c>
      <c r="E7400">
        <v>0.83103577410905682</v>
      </c>
      <c r="F7400">
        <v>1.9200582504272461</v>
      </c>
      <c r="G7400">
        <v>0.59668123722076416</v>
      </c>
      <c r="H7400" s="15">
        <v>-999</v>
      </c>
    </row>
    <row r="7401" spans="1:8" x14ac:dyDescent="0.35">
      <c r="A7401" s="14">
        <v>75326</v>
      </c>
      <c r="B7401">
        <v>4255.46923828125</v>
      </c>
      <c r="C7401">
        <v>2.418243408203125</v>
      </c>
      <c r="D7401">
        <v>11.05584716796875</v>
      </c>
      <c r="E7401">
        <v>0.87211409469582835</v>
      </c>
      <c r="F7401">
        <v>2.887354850769043</v>
      </c>
      <c r="G7401">
        <v>5.5636968463659293E-2</v>
      </c>
      <c r="H7401" s="15">
        <v>-999</v>
      </c>
    </row>
    <row r="7402" spans="1:8" x14ac:dyDescent="0.35">
      <c r="A7402" s="14">
        <v>75327</v>
      </c>
      <c r="B7402">
        <v>7673.58984375</v>
      </c>
      <c r="C7402">
        <v>1.576324462890625</v>
      </c>
      <c r="D7402">
        <v>10.00054931640625</v>
      </c>
      <c r="E7402">
        <v>0.71184390431215849</v>
      </c>
      <c r="F7402">
        <v>2.9290580749511719</v>
      </c>
      <c r="G7402">
        <v>1.210361137054861E-3</v>
      </c>
      <c r="H7402" s="15">
        <v>-999</v>
      </c>
    </row>
    <row r="7403" spans="1:8" x14ac:dyDescent="0.35">
      <c r="A7403" s="14">
        <v>75328</v>
      </c>
      <c r="B7403">
        <v>18840.63671875</v>
      </c>
      <c r="C7403">
        <v>-0.1722412109375</v>
      </c>
      <c r="D7403">
        <v>13.203369140625</v>
      </c>
      <c r="E7403">
        <v>0.69337290957459363</v>
      </c>
      <c r="F7403">
        <v>2.876652717590332</v>
      </c>
      <c r="G7403">
        <v>1.053467713063583E-6</v>
      </c>
      <c r="H7403" s="15">
        <v>-999</v>
      </c>
    </row>
    <row r="7404" spans="1:8" x14ac:dyDescent="0.35">
      <c r="A7404" s="14">
        <v>75329</v>
      </c>
      <c r="B7404">
        <v>16679.208984375</v>
      </c>
      <c r="C7404">
        <v>1.082061767578125</v>
      </c>
      <c r="D7404">
        <v>13.87649536132812</v>
      </c>
      <c r="E7404">
        <v>0.79834683543784168</v>
      </c>
      <c r="F7404">
        <v>2.401677131652832</v>
      </c>
      <c r="G7404">
        <v>4.7222087159752846E-3</v>
      </c>
      <c r="H7404" s="15">
        <v>-999</v>
      </c>
    </row>
    <row r="7405" spans="1:8" x14ac:dyDescent="0.35">
      <c r="A7405" s="14">
        <v>75330</v>
      </c>
      <c r="B7405">
        <v>4179.9111328125</v>
      </c>
      <c r="C7405">
        <v>7.149658203125</v>
      </c>
      <c r="D7405">
        <v>10.70733642578125</v>
      </c>
      <c r="E7405">
        <v>0.97363030650176496</v>
      </c>
      <c r="F7405">
        <v>3.3730325698852539</v>
      </c>
      <c r="G7405">
        <v>0.26313376426696777</v>
      </c>
      <c r="H7405" s="15">
        <v>-999</v>
      </c>
    </row>
    <row r="7406" spans="1:8" x14ac:dyDescent="0.35">
      <c r="A7406" s="14">
        <v>75331</v>
      </c>
      <c r="B7406">
        <v>14163.841796875</v>
      </c>
      <c r="C7406">
        <v>3.9334716796875</v>
      </c>
      <c r="D7406">
        <v>14.4931640625</v>
      </c>
      <c r="E7406">
        <v>0.97955264327837344</v>
      </c>
      <c r="F7406">
        <v>2.6452541351318359</v>
      </c>
      <c r="G7406">
        <v>1.461797673255205E-2</v>
      </c>
      <c r="H7406" s="15">
        <v>-999</v>
      </c>
    </row>
    <row r="7407" spans="1:8" x14ac:dyDescent="0.35">
      <c r="A7407" s="14">
        <v>75332</v>
      </c>
      <c r="B7407">
        <v>6959.74072265625</v>
      </c>
      <c r="C7407">
        <v>7.308685302734375</v>
      </c>
      <c r="D7407">
        <v>12.95474243164062</v>
      </c>
      <c r="E7407">
        <v>1.0051433807901431</v>
      </c>
      <c r="F7407">
        <v>3.1641473770141602</v>
      </c>
      <c r="G7407">
        <v>0.47601136565208441</v>
      </c>
      <c r="H7407" s="15">
        <v>-999</v>
      </c>
    </row>
    <row r="7408" spans="1:8" x14ac:dyDescent="0.35">
      <c r="A7408" s="14">
        <v>75333</v>
      </c>
      <c r="B7408">
        <v>18041.287109375</v>
      </c>
      <c r="C7408">
        <v>4.04107666015625</v>
      </c>
      <c r="D7408">
        <v>18.2833251953125</v>
      </c>
      <c r="E7408">
        <v>1.0128783393438601</v>
      </c>
      <c r="F7408">
        <v>2.000513076782227</v>
      </c>
      <c r="G7408">
        <v>2.781560085713863E-2</v>
      </c>
      <c r="H7408" s="15">
        <v>-999</v>
      </c>
    </row>
    <row r="7409" spans="1:8" x14ac:dyDescent="0.35">
      <c r="A7409" s="14">
        <v>75334</v>
      </c>
      <c r="B7409">
        <v>17361.2421875</v>
      </c>
      <c r="C7409">
        <v>2.490631103515625</v>
      </c>
      <c r="D7409">
        <v>17.860992431640621</v>
      </c>
      <c r="E7409">
        <v>0.89082433691489593</v>
      </c>
      <c r="F7409">
        <v>1.6945648193359379</v>
      </c>
      <c r="G7409">
        <v>2.781560085713863E-2</v>
      </c>
      <c r="H7409" s="15">
        <v>-999</v>
      </c>
    </row>
    <row r="7410" spans="1:8" x14ac:dyDescent="0.35">
      <c r="A7410" s="14">
        <v>75335</v>
      </c>
      <c r="B7410">
        <v>18643.783203125</v>
      </c>
      <c r="C7410">
        <v>2.41156005859375</v>
      </c>
      <c r="D7410">
        <v>20.400421142578121</v>
      </c>
      <c r="E7410">
        <v>0.97309503241954143</v>
      </c>
      <c r="F7410">
        <v>0.99262046813964844</v>
      </c>
      <c r="G7410">
        <v>1.053467713063583E-6</v>
      </c>
      <c r="H7410" s="15">
        <v>-999</v>
      </c>
    </row>
    <row r="7411" spans="1:8" x14ac:dyDescent="0.35">
      <c r="A7411" s="14">
        <v>75336</v>
      </c>
      <c r="B7411">
        <v>20035.6875</v>
      </c>
      <c r="C7411">
        <v>3.052520751953125</v>
      </c>
      <c r="D7411">
        <v>23.365478515625</v>
      </c>
      <c r="E7411">
        <v>1.0008756652166559</v>
      </c>
      <c r="F7411">
        <v>3.2907333374023442</v>
      </c>
      <c r="G7411">
        <v>1.491501554846764E-2</v>
      </c>
      <c r="H7411" s="15">
        <v>-999</v>
      </c>
    </row>
    <row r="7412" spans="1:8" x14ac:dyDescent="0.35">
      <c r="A7412" s="14">
        <v>75337</v>
      </c>
      <c r="B7412">
        <v>7856.525390625</v>
      </c>
      <c r="C7412">
        <v>8.797271728515625</v>
      </c>
      <c r="D7412">
        <v>15.46270751953125</v>
      </c>
      <c r="E7412">
        <v>1.1125758618673529</v>
      </c>
      <c r="F7412">
        <v>5.2692437171936044</v>
      </c>
      <c r="G7412">
        <v>0.43397709727287292</v>
      </c>
      <c r="H7412" s="15">
        <v>-999</v>
      </c>
    </row>
    <row r="7413" spans="1:8" x14ac:dyDescent="0.35">
      <c r="A7413" s="14">
        <v>75338</v>
      </c>
      <c r="B7413">
        <v>14855.81640625</v>
      </c>
      <c r="C7413">
        <v>7.116302490234375</v>
      </c>
      <c r="D7413">
        <v>12.70501708984375</v>
      </c>
      <c r="E7413">
        <v>0.83951251435971197</v>
      </c>
      <c r="F7413">
        <v>4.9319262504577637</v>
      </c>
      <c r="G7413">
        <v>1.187042236328125</v>
      </c>
      <c r="H7413" s="15">
        <v>-999</v>
      </c>
    </row>
    <row r="7414" spans="1:8" x14ac:dyDescent="0.35">
      <c r="A7414" s="14">
        <v>75339</v>
      </c>
      <c r="B7414">
        <v>4859.95263671875</v>
      </c>
      <c r="C7414">
        <v>7.226776123046875</v>
      </c>
      <c r="D7414">
        <v>11.81365966796875</v>
      </c>
      <c r="E7414">
        <v>1.036120732919553</v>
      </c>
      <c r="F7414">
        <v>5.5910606384277344</v>
      </c>
      <c r="G7414">
        <v>6.8504419326782227</v>
      </c>
      <c r="H7414" s="15">
        <v>-999</v>
      </c>
    </row>
    <row r="7415" spans="1:8" x14ac:dyDescent="0.35">
      <c r="A7415" s="14">
        <v>75340</v>
      </c>
      <c r="B7415">
        <v>9373.69921875</v>
      </c>
      <c r="C7415">
        <v>7.873443603515625</v>
      </c>
      <c r="D7415">
        <v>11.50860595703125</v>
      </c>
      <c r="E7415">
        <v>1.0003381147051089</v>
      </c>
      <c r="F7415">
        <v>4.2499103546142578</v>
      </c>
      <c r="G7415">
        <v>2.4947857856750488</v>
      </c>
      <c r="H7415" s="15">
        <v>-999</v>
      </c>
    </row>
    <row r="7416" spans="1:8" x14ac:dyDescent="0.35">
      <c r="A7416" s="14">
        <v>75341</v>
      </c>
      <c r="B7416">
        <v>12378.2236328125</v>
      </c>
      <c r="C7416">
        <v>5.5296630859375</v>
      </c>
      <c r="D7416">
        <v>14.66903686523438</v>
      </c>
      <c r="E7416">
        <v>0.84123647745360597</v>
      </c>
      <c r="F7416">
        <v>2.2891149520874019</v>
      </c>
      <c r="G7416">
        <v>8.9740362018346786E-3</v>
      </c>
      <c r="H7416" s="15">
        <v>-999</v>
      </c>
    </row>
    <row r="7417" spans="1:8" x14ac:dyDescent="0.35">
      <c r="A7417" s="14">
        <v>75342</v>
      </c>
      <c r="B7417">
        <v>8492.82421875</v>
      </c>
      <c r="C7417">
        <v>5.99346923828125</v>
      </c>
      <c r="D7417">
        <v>14.9024658203125</v>
      </c>
      <c r="E7417">
        <v>1.076119008027925</v>
      </c>
      <c r="F7417">
        <v>4.0746088027954102</v>
      </c>
      <c r="G7417">
        <v>0.22826631367206571</v>
      </c>
      <c r="H7417" s="15">
        <v>-999</v>
      </c>
    </row>
    <row r="7418" spans="1:8" x14ac:dyDescent="0.35">
      <c r="A7418" s="14">
        <v>75343</v>
      </c>
      <c r="B7418">
        <v>10699.984375</v>
      </c>
      <c r="C7418">
        <v>7.057281494140625</v>
      </c>
      <c r="D7418">
        <v>15.87091064453125</v>
      </c>
      <c r="E7418">
        <v>1.189348283016441</v>
      </c>
      <c r="F7418">
        <v>3.5926213264465332</v>
      </c>
      <c r="G7418">
        <v>0.15406382083892819</v>
      </c>
      <c r="H7418" s="15">
        <v>-999</v>
      </c>
    </row>
    <row r="7419" spans="1:8" x14ac:dyDescent="0.35">
      <c r="A7419" s="14">
        <v>75344</v>
      </c>
      <c r="B7419">
        <v>11079.77734375</v>
      </c>
      <c r="C7419">
        <v>5.623931884765625</v>
      </c>
      <c r="D7419">
        <v>15.51263427734375</v>
      </c>
      <c r="E7419">
        <v>1.08722524061644</v>
      </c>
      <c r="F7419">
        <v>2.9541540145874019</v>
      </c>
      <c r="G7419">
        <v>5.3162358701229102E-2</v>
      </c>
      <c r="H7419" s="15">
        <v>-999</v>
      </c>
    </row>
    <row r="7420" spans="1:8" x14ac:dyDescent="0.35">
      <c r="A7420" s="14">
        <v>75345</v>
      </c>
      <c r="B7420">
        <v>9308.0810546875</v>
      </c>
      <c r="C7420">
        <v>5.011566162109375</v>
      </c>
      <c r="D7420">
        <v>14.80474853515625</v>
      </c>
      <c r="E7420">
        <v>0.97421103566466694</v>
      </c>
      <c r="F7420">
        <v>3.878639698028564</v>
      </c>
      <c r="G7420">
        <v>0.27846798300743097</v>
      </c>
      <c r="H7420" s="15">
        <v>-999</v>
      </c>
    </row>
    <row r="7421" spans="1:8" x14ac:dyDescent="0.35">
      <c r="A7421" s="14">
        <v>75346</v>
      </c>
      <c r="B7421">
        <v>9566.580078125</v>
      </c>
      <c r="C7421">
        <v>4.7696533203125</v>
      </c>
      <c r="D7421">
        <v>12.90155029296875</v>
      </c>
      <c r="E7421">
        <v>0.8089387485639038</v>
      </c>
      <c r="F7421">
        <v>4.1565394401550293</v>
      </c>
      <c r="G7421">
        <v>9.8595224320888519E-2</v>
      </c>
      <c r="H7421" s="15">
        <v>-999</v>
      </c>
    </row>
    <row r="7422" spans="1:8" x14ac:dyDescent="0.35">
      <c r="A7422" s="14">
        <v>75347</v>
      </c>
      <c r="B7422">
        <v>11672.33203125</v>
      </c>
      <c r="C7422">
        <v>5.003936767578125</v>
      </c>
      <c r="D7422">
        <v>13.64199829101562</v>
      </c>
      <c r="E7422">
        <v>0.87666805547050186</v>
      </c>
      <c r="F7422">
        <v>3.2080650329589839</v>
      </c>
      <c r="G7422">
        <v>1.491501554846764E-2</v>
      </c>
      <c r="H7422" s="15">
        <v>-999</v>
      </c>
    </row>
    <row r="7423" spans="1:8" x14ac:dyDescent="0.35">
      <c r="A7423" s="14">
        <v>75348</v>
      </c>
      <c r="B7423">
        <v>10586.6474609375</v>
      </c>
      <c r="C7423">
        <v>3.398223876953125</v>
      </c>
      <c r="D7423">
        <v>11.83428955078125</v>
      </c>
      <c r="E7423">
        <v>0.8577891548640062</v>
      </c>
      <c r="F7423">
        <v>2.8659496307373051</v>
      </c>
      <c r="G7423">
        <v>6.5250858664512634E-2</v>
      </c>
      <c r="H7423" s="15">
        <v>-999</v>
      </c>
    </row>
    <row r="7424" spans="1:8" x14ac:dyDescent="0.35">
      <c r="A7424" s="14">
        <v>75349</v>
      </c>
      <c r="B7424">
        <v>9837.0068359375</v>
      </c>
      <c r="C7424">
        <v>1.864898681640625</v>
      </c>
      <c r="D7424">
        <v>12.1773681640625</v>
      </c>
      <c r="E7424">
        <v>0.87837649608923229</v>
      </c>
      <c r="F7424">
        <v>3.894140243530273</v>
      </c>
      <c r="G7424">
        <v>1.0874253511428831</v>
      </c>
      <c r="H7424" s="15">
        <v>-999</v>
      </c>
    </row>
    <row r="7425" spans="1:8" x14ac:dyDescent="0.35">
      <c r="A7425" s="14">
        <v>75350</v>
      </c>
      <c r="B7425">
        <v>17021.22265625</v>
      </c>
      <c r="C7425">
        <v>-0.33795166015625</v>
      </c>
      <c r="D7425">
        <v>13.22833251953125</v>
      </c>
      <c r="E7425">
        <v>0.7174655003097774</v>
      </c>
      <c r="F7425">
        <v>2.8467588424682622</v>
      </c>
      <c r="G7425">
        <v>1.053467713063583E-6</v>
      </c>
      <c r="H7425" s="15">
        <v>-999</v>
      </c>
    </row>
    <row r="7426" spans="1:8" x14ac:dyDescent="0.35">
      <c r="A7426" s="14">
        <v>75351</v>
      </c>
      <c r="B7426">
        <v>15317.1318359375</v>
      </c>
      <c r="C7426">
        <v>3.27252197265625</v>
      </c>
      <c r="D7426">
        <v>13.95791625976562</v>
      </c>
      <c r="E7426">
        <v>0.77178585906703656</v>
      </c>
      <c r="F7426">
        <v>1.824104309082031</v>
      </c>
      <c r="G7426">
        <v>2.781560085713863E-2</v>
      </c>
      <c r="H7426" s="15">
        <v>-999</v>
      </c>
    </row>
    <row r="7427" spans="1:8" x14ac:dyDescent="0.35">
      <c r="A7427" s="14">
        <v>75352</v>
      </c>
      <c r="B7427">
        <v>10383.826171875</v>
      </c>
      <c r="C7427">
        <v>4.94488525390625</v>
      </c>
      <c r="D7427">
        <v>12.71697998046875</v>
      </c>
      <c r="E7427">
        <v>0.88658081274789236</v>
      </c>
      <c r="F7427">
        <v>2.172123908996582</v>
      </c>
      <c r="G7427">
        <v>0.96097850799560547</v>
      </c>
      <c r="H7427" s="15">
        <v>-999</v>
      </c>
    </row>
    <row r="7428" spans="1:8" x14ac:dyDescent="0.35">
      <c r="A7428" s="14">
        <v>75353</v>
      </c>
      <c r="B7428">
        <v>15708.853515625</v>
      </c>
      <c r="C7428">
        <v>3.995361328125</v>
      </c>
      <c r="D7428">
        <v>14.95892333984375</v>
      </c>
      <c r="E7428">
        <v>0.89536656064372167</v>
      </c>
      <c r="F7428">
        <v>2.1986961364746089</v>
      </c>
      <c r="G7428">
        <v>0.84400272369384766</v>
      </c>
      <c r="H7428" s="15">
        <v>-999</v>
      </c>
    </row>
    <row r="7429" spans="1:8" x14ac:dyDescent="0.35">
      <c r="A7429" s="14">
        <v>75354</v>
      </c>
      <c r="B7429">
        <v>11342.251953125</v>
      </c>
      <c r="C7429">
        <v>9.296295166015625</v>
      </c>
      <c r="D7429">
        <v>15.51480102539062</v>
      </c>
      <c r="E7429">
        <v>1.211736690535375</v>
      </c>
      <c r="F7429">
        <v>5.962700366973877</v>
      </c>
      <c r="G7429">
        <v>6.7302155494689941</v>
      </c>
      <c r="H7429" s="15">
        <v>-999</v>
      </c>
    </row>
    <row r="7430" spans="1:8" x14ac:dyDescent="0.35">
      <c r="A7430" s="14">
        <v>75355</v>
      </c>
      <c r="B7430">
        <v>10218.783203125</v>
      </c>
      <c r="C7430">
        <v>8.71630859375</v>
      </c>
      <c r="D7430">
        <v>15.84811401367188</v>
      </c>
      <c r="E7430">
        <v>1.038548988991427</v>
      </c>
      <c r="F7430">
        <v>7.0182013511657706</v>
      </c>
      <c r="G7430">
        <v>0.49130898714065552</v>
      </c>
      <c r="H7430" s="15">
        <v>-999</v>
      </c>
    </row>
    <row r="7431" spans="1:8" x14ac:dyDescent="0.35">
      <c r="A7431" s="14">
        <v>75356</v>
      </c>
      <c r="B7431">
        <v>12370.271484375</v>
      </c>
      <c r="C7431">
        <v>2.566802978515625</v>
      </c>
      <c r="D7431">
        <v>15.170654296875</v>
      </c>
      <c r="E7431">
        <v>0.96953040930754286</v>
      </c>
      <c r="F7431">
        <v>3.881223201751709</v>
      </c>
      <c r="G7431">
        <v>7.1293771266937256E-2</v>
      </c>
      <c r="H7431" s="15">
        <v>-999</v>
      </c>
    </row>
    <row r="7432" spans="1:8" x14ac:dyDescent="0.35">
      <c r="A7432" s="14">
        <v>75357</v>
      </c>
      <c r="B7432">
        <v>22201.08984375</v>
      </c>
      <c r="C7432">
        <v>1.278228759765625</v>
      </c>
      <c r="D7432">
        <v>17.5157470703125</v>
      </c>
      <c r="E7432">
        <v>0.83282874103193716</v>
      </c>
      <c r="F7432">
        <v>2.424189567565918</v>
      </c>
      <c r="G7432">
        <v>1.053467713063583E-6</v>
      </c>
      <c r="H7432" s="15">
        <v>-999</v>
      </c>
    </row>
    <row r="7433" spans="1:8" x14ac:dyDescent="0.35">
      <c r="A7433" s="14">
        <v>75358</v>
      </c>
      <c r="B7433">
        <v>15050.6806640625</v>
      </c>
      <c r="C7433">
        <v>3.46014404296875</v>
      </c>
      <c r="D7433">
        <v>15.13372802734375</v>
      </c>
      <c r="E7433">
        <v>0.89323992995546808</v>
      </c>
      <c r="F7433">
        <v>2.341889381408691</v>
      </c>
      <c r="G7433">
        <v>2.107572183012962E-2</v>
      </c>
      <c r="H7433" s="15">
        <v>-999</v>
      </c>
    </row>
    <row r="7434" spans="1:8" x14ac:dyDescent="0.35">
      <c r="A7434" s="14">
        <v>75359</v>
      </c>
      <c r="B7434">
        <v>25022.6796875</v>
      </c>
      <c r="C7434">
        <v>3.863006591796875</v>
      </c>
      <c r="D7434">
        <v>21.14306640625</v>
      </c>
      <c r="E7434">
        <v>0.8894549708081021</v>
      </c>
      <c r="F7434">
        <v>4.3669013977050781</v>
      </c>
      <c r="G7434">
        <v>1.053467713063583E-6</v>
      </c>
      <c r="H7434" s="15">
        <v>-999</v>
      </c>
    </row>
    <row r="7435" spans="1:8" x14ac:dyDescent="0.35">
      <c r="A7435" s="14">
        <v>75360</v>
      </c>
      <c r="B7435">
        <v>25187.720703125</v>
      </c>
      <c r="C7435">
        <v>7.585845947265625</v>
      </c>
      <c r="D7435">
        <v>25.194854736328121</v>
      </c>
      <c r="E7435">
        <v>0.94840360815439684</v>
      </c>
      <c r="F7435">
        <v>5.042273998260498</v>
      </c>
      <c r="G7435">
        <v>1.053467713063583E-6</v>
      </c>
      <c r="H7435" s="15">
        <v>-999</v>
      </c>
    </row>
    <row r="7436" spans="1:8" x14ac:dyDescent="0.35">
      <c r="A7436" s="14">
        <v>75361</v>
      </c>
      <c r="B7436">
        <v>24978.93359375</v>
      </c>
      <c r="C7436">
        <v>9.6439208984375</v>
      </c>
      <c r="D7436">
        <v>26.917877197265621</v>
      </c>
      <c r="E7436">
        <v>0.96544398073941795</v>
      </c>
      <c r="F7436">
        <v>4.5853824615478516</v>
      </c>
      <c r="G7436">
        <v>1.053467713063583E-6</v>
      </c>
      <c r="H7436" s="15">
        <v>-999</v>
      </c>
    </row>
    <row r="7437" spans="1:8" x14ac:dyDescent="0.35">
      <c r="A7437" s="14">
        <v>75362</v>
      </c>
      <c r="B7437">
        <v>25159.8828125</v>
      </c>
      <c r="C7437">
        <v>11.27914428710938</v>
      </c>
      <c r="D7437">
        <v>26.697479248046879</v>
      </c>
      <c r="E7437">
        <v>1.00672703491013</v>
      </c>
      <c r="F7437">
        <v>5.210932731628418</v>
      </c>
      <c r="G7437">
        <v>1.053467713063583E-6</v>
      </c>
      <c r="H7437" s="15">
        <v>-999</v>
      </c>
    </row>
    <row r="7438" spans="1:8" x14ac:dyDescent="0.35">
      <c r="A7438" s="14">
        <v>75363</v>
      </c>
      <c r="B7438">
        <v>25583.41796875</v>
      </c>
      <c r="C7438">
        <v>10.360107421875</v>
      </c>
      <c r="D7438">
        <v>23.214569091796879</v>
      </c>
      <c r="E7438">
        <v>0.96744633131924229</v>
      </c>
      <c r="F7438">
        <v>4.6783847808837891</v>
      </c>
      <c r="G7438">
        <v>1.053467713063583E-6</v>
      </c>
      <c r="H7438" s="15">
        <v>-999</v>
      </c>
    </row>
    <row r="7439" spans="1:8" x14ac:dyDescent="0.35">
      <c r="A7439" s="14">
        <v>75364</v>
      </c>
      <c r="B7439">
        <v>25082.333984375</v>
      </c>
      <c r="C7439">
        <v>8.553436279296875</v>
      </c>
      <c r="D7439">
        <v>22.772674560546879</v>
      </c>
      <c r="E7439">
        <v>0.98092297616990376</v>
      </c>
      <c r="F7439">
        <v>3.1962547302246089</v>
      </c>
      <c r="G7439">
        <v>1.053467713063583E-6</v>
      </c>
      <c r="H7439" s="15">
        <v>-999</v>
      </c>
    </row>
    <row r="7440" spans="1:8" x14ac:dyDescent="0.35">
      <c r="A7440" s="14">
        <v>75365</v>
      </c>
      <c r="B7440">
        <v>25227.490234375</v>
      </c>
      <c r="C7440">
        <v>8.08868408203125</v>
      </c>
      <c r="D7440">
        <v>24.113525390625</v>
      </c>
      <c r="E7440">
        <v>1.1044932577079181</v>
      </c>
      <c r="F7440">
        <v>2.4441184997558589</v>
      </c>
      <c r="G7440">
        <v>1.053467713063583E-6</v>
      </c>
      <c r="H7440" s="15">
        <v>-999</v>
      </c>
    </row>
    <row r="7441" spans="1:8" x14ac:dyDescent="0.35">
      <c r="A7441" s="14">
        <v>75366</v>
      </c>
      <c r="B7441">
        <v>25297.083984375</v>
      </c>
      <c r="C7441">
        <v>9.06488037109375</v>
      </c>
      <c r="D7441">
        <v>24.3675537109375</v>
      </c>
      <c r="E7441">
        <v>1.2148600031916541</v>
      </c>
      <c r="F7441">
        <v>1.9946079254150391</v>
      </c>
      <c r="G7441">
        <v>1.053467713063583E-6</v>
      </c>
      <c r="H7441" s="15">
        <v>-999</v>
      </c>
    </row>
    <row r="7442" spans="1:8" x14ac:dyDescent="0.35">
      <c r="A7442" s="14">
        <v>75367</v>
      </c>
      <c r="B7442">
        <v>14909.5</v>
      </c>
      <c r="C7442">
        <v>10.21914672851562</v>
      </c>
      <c r="D7442">
        <v>22.62286376953125</v>
      </c>
      <c r="E7442">
        <v>1.3436981476162619</v>
      </c>
      <c r="F7442">
        <v>2.678837776184082</v>
      </c>
      <c r="G7442">
        <v>1.760138273239136</v>
      </c>
      <c r="H7442" s="15">
        <v>-999</v>
      </c>
    </row>
    <row r="7443" spans="1:8" x14ac:dyDescent="0.35">
      <c r="A7443" s="14">
        <v>75368</v>
      </c>
      <c r="B7443">
        <v>18285.86328125</v>
      </c>
      <c r="C7443">
        <v>5.65631103515625</v>
      </c>
      <c r="D7443">
        <v>17.04888916015625</v>
      </c>
      <c r="E7443">
        <v>0.97048436719635778</v>
      </c>
      <c r="F7443">
        <v>2.4252967834472661</v>
      </c>
      <c r="G7443">
        <v>1.195690012536943E-3</v>
      </c>
      <c r="H7443" s="15">
        <v>-999</v>
      </c>
    </row>
    <row r="7444" spans="1:8" x14ac:dyDescent="0.35">
      <c r="A7444" s="14">
        <v>75369</v>
      </c>
      <c r="B7444">
        <v>21871.013671875</v>
      </c>
      <c r="C7444">
        <v>10.72390747070312</v>
      </c>
      <c r="D7444">
        <v>19.552520751953121</v>
      </c>
      <c r="E7444">
        <v>0.95927716590179757</v>
      </c>
      <c r="F7444">
        <v>4.0181431770324707</v>
      </c>
      <c r="G7444">
        <v>1.195690012536943E-3</v>
      </c>
      <c r="H7444" s="15">
        <v>-999</v>
      </c>
    </row>
    <row r="7445" spans="1:8" x14ac:dyDescent="0.35">
      <c r="A7445" s="14">
        <v>75370</v>
      </c>
      <c r="B7445">
        <v>25658.978515625</v>
      </c>
      <c r="C7445">
        <v>9.397247314453125</v>
      </c>
      <c r="D7445">
        <v>23.11468505859375</v>
      </c>
      <c r="E7445">
        <v>1.1686681843122391</v>
      </c>
      <c r="F7445">
        <v>4.6333599090576172</v>
      </c>
      <c r="G7445">
        <v>1.195690012536943E-3</v>
      </c>
      <c r="H7445" s="15">
        <v>-999</v>
      </c>
    </row>
    <row r="7446" spans="1:8" x14ac:dyDescent="0.35">
      <c r="A7446" s="14">
        <v>75371</v>
      </c>
      <c r="B7446">
        <v>23598.9609375</v>
      </c>
      <c r="C7446">
        <v>11.66009521484375</v>
      </c>
      <c r="D7446">
        <v>26.8983154296875</v>
      </c>
      <c r="E7446">
        <v>1.5094738985448539</v>
      </c>
      <c r="F7446">
        <v>3.4918689727783199</v>
      </c>
      <c r="G7446">
        <v>0.38909506797790527</v>
      </c>
      <c r="H7446" s="15">
        <v>-999</v>
      </c>
    </row>
    <row r="7447" spans="1:8" x14ac:dyDescent="0.35">
      <c r="A7447" s="14">
        <v>75372</v>
      </c>
      <c r="B7447">
        <v>20582.505859375</v>
      </c>
      <c r="C7447">
        <v>12.86294555664062</v>
      </c>
      <c r="D7447">
        <v>26.393463134765621</v>
      </c>
      <c r="E7447">
        <v>1.593711499058402</v>
      </c>
      <c r="F7447">
        <v>2.1341114044189449</v>
      </c>
      <c r="G7447">
        <v>1.053467713063583E-6</v>
      </c>
      <c r="H7447" s="15">
        <v>-999</v>
      </c>
    </row>
    <row r="7448" spans="1:8" x14ac:dyDescent="0.35">
      <c r="A7448" s="14">
        <v>75373</v>
      </c>
      <c r="B7448">
        <v>20224.587890625</v>
      </c>
      <c r="C7448">
        <v>11.58773803710938</v>
      </c>
      <c r="D7448">
        <v>24.889801025390621</v>
      </c>
      <c r="E7448">
        <v>1.3809671519156981</v>
      </c>
      <c r="F7448">
        <v>3.244232177734375</v>
      </c>
      <c r="G7448">
        <v>0.1708233654499054</v>
      </c>
      <c r="H7448" s="15">
        <v>-999</v>
      </c>
    </row>
    <row r="7449" spans="1:8" x14ac:dyDescent="0.35">
      <c r="A7449" s="14">
        <v>75374</v>
      </c>
      <c r="B7449">
        <v>19528.63671875</v>
      </c>
      <c r="C7449">
        <v>9.54010009765625</v>
      </c>
      <c r="D7449">
        <v>17.3507080078125</v>
      </c>
      <c r="E7449">
        <v>0.91814632831109289</v>
      </c>
      <c r="F7449">
        <v>2.927581787109375</v>
      </c>
      <c r="G7449">
        <v>0.21899119019508359</v>
      </c>
      <c r="H7449" s="15">
        <v>-999</v>
      </c>
    </row>
    <row r="7450" spans="1:8" x14ac:dyDescent="0.35">
      <c r="A7450" s="14">
        <v>75375</v>
      </c>
      <c r="B7450">
        <v>19546.53125</v>
      </c>
      <c r="C7450">
        <v>6.142974853515625</v>
      </c>
      <c r="D7450">
        <v>18.87286376953125</v>
      </c>
      <c r="E7450">
        <v>0.96239529124564871</v>
      </c>
      <c r="F7450">
        <v>1.929285049438477</v>
      </c>
      <c r="G7450">
        <v>4.522395133972168E-2</v>
      </c>
      <c r="H7450" s="15">
        <v>-999</v>
      </c>
    </row>
    <row r="7451" spans="1:8" x14ac:dyDescent="0.35">
      <c r="A7451" s="14">
        <v>75376</v>
      </c>
      <c r="B7451">
        <v>5452.5078125</v>
      </c>
      <c r="C7451">
        <v>10.83248901367188</v>
      </c>
      <c r="D7451">
        <v>13.407470703125</v>
      </c>
      <c r="E7451">
        <v>1.1475536238216251</v>
      </c>
      <c r="F7451">
        <v>5.6323952674865723</v>
      </c>
      <c r="G7451">
        <v>3.6468114852905269</v>
      </c>
      <c r="H7451" s="15">
        <v>-999</v>
      </c>
    </row>
    <row r="7452" spans="1:8" x14ac:dyDescent="0.35">
      <c r="A7452" s="14">
        <v>75377</v>
      </c>
      <c r="B7452">
        <v>8864.6591796875</v>
      </c>
      <c r="C7452">
        <v>11.3067626953125</v>
      </c>
      <c r="D7452">
        <v>19.91839599609375</v>
      </c>
      <c r="E7452">
        <v>1.490889464667162</v>
      </c>
      <c r="F7452">
        <v>2.0388946533203121</v>
      </c>
      <c r="G7452">
        <v>1.9643353223800659</v>
      </c>
      <c r="H7452" s="15">
        <v>-999</v>
      </c>
    </row>
    <row r="7453" spans="1:8" x14ac:dyDescent="0.35">
      <c r="A7453" s="14">
        <v>75378</v>
      </c>
      <c r="B7453">
        <v>23740.140625</v>
      </c>
      <c r="C7453">
        <v>11.79534912109375</v>
      </c>
      <c r="D7453">
        <v>22.977874755859379</v>
      </c>
      <c r="E7453">
        <v>1.42423687087246</v>
      </c>
      <c r="F7453">
        <v>5.1057519912719727</v>
      </c>
      <c r="G7453">
        <v>1.195690012536943E-3</v>
      </c>
      <c r="H7453" s="15">
        <v>-999</v>
      </c>
    </row>
    <row r="7454" spans="1:8" x14ac:dyDescent="0.35">
      <c r="A7454" s="14">
        <v>75379</v>
      </c>
      <c r="B7454">
        <v>26720.802734375</v>
      </c>
      <c r="C7454">
        <v>10.76107788085938</v>
      </c>
      <c r="D7454">
        <v>26.663818359375</v>
      </c>
      <c r="E7454">
        <v>1.328913522949223</v>
      </c>
      <c r="F7454">
        <v>2.445225715637207</v>
      </c>
      <c r="G7454">
        <v>1.053467713063583E-6</v>
      </c>
      <c r="H7454" s="15">
        <v>-999</v>
      </c>
    </row>
    <row r="7455" spans="1:8" x14ac:dyDescent="0.35">
      <c r="A7455" s="14">
        <v>75380</v>
      </c>
      <c r="B7455">
        <v>24947.119140625</v>
      </c>
      <c r="C7455">
        <v>14.3505859375</v>
      </c>
      <c r="D7455">
        <v>29.43994140625</v>
      </c>
      <c r="E7455">
        <v>1.508575892113359</v>
      </c>
      <c r="F7455">
        <v>5.2921252250671387</v>
      </c>
      <c r="G7455">
        <v>1.195690012536943E-3</v>
      </c>
      <c r="H7455" s="15">
        <v>-999</v>
      </c>
    </row>
    <row r="7456" spans="1:8" x14ac:dyDescent="0.35">
      <c r="A7456" s="14">
        <v>75381</v>
      </c>
      <c r="B7456">
        <v>25299.072265625</v>
      </c>
      <c r="C7456">
        <v>12.16009521484375</v>
      </c>
      <c r="D7456">
        <v>26.792999267578121</v>
      </c>
      <c r="E7456">
        <v>1.517960124425104</v>
      </c>
      <c r="F7456">
        <v>5.4670577049255371</v>
      </c>
      <c r="G7456">
        <v>1.195690012536943E-3</v>
      </c>
      <c r="H7456" s="15">
        <v>-999</v>
      </c>
    </row>
    <row r="7457" spans="1:8" x14ac:dyDescent="0.35">
      <c r="A7457" s="14">
        <v>75382</v>
      </c>
      <c r="B7457">
        <v>28884.220703125</v>
      </c>
      <c r="C7457">
        <v>11.70297241210938</v>
      </c>
      <c r="D7457">
        <v>25.497772216796879</v>
      </c>
      <c r="E7457">
        <v>1.1795860487713381</v>
      </c>
      <c r="F7457">
        <v>4.0878949165344238</v>
      </c>
      <c r="G7457">
        <v>1.195690012536943E-3</v>
      </c>
      <c r="H7457" s="15">
        <v>-999</v>
      </c>
    </row>
    <row r="7458" spans="1:8" x14ac:dyDescent="0.35">
      <c r="A7458" s="14">
        <v>75383</v>
      </c>
      <c r="B7458">
        <v>28731.111328125</v>
      </c>
      <c r="C7458">
        <v>10.744873046875</v>
      </c>
      <c r="D7458">
        <v>24.139556884765621</v>
      </c>
      <c r="E7458">
        <v>1.1881080584365249</v>
      </c>
      <c r="F7458">
        <v>3.506261825561523</v>
      </c>
      <c r="G7458">
        <v>1.053467713063583E-6</v>
      </c>
      <c r="H7458" s="15">
        <v>-999</v>
      </c>
    </row>
    <row r="7459" spans="1:8" x14ac:dyDescent="0.35">
      <c r="A7459" s="14">
        <v>75384</v>
      </c>
      <c r="B7459">
        <v>29248.103515625</v>
      </c>
      <c r="C7459">
        <v>8.10772705078125</v>
      </c>
      <c r="D7459">
        <v>24.755157470703121</v>
      </c>
      <c r="E7459">
        <v>1.156180106455772</v>
      </c>
      <c r="F7459">
        <v>3.4431533813476558</v>
      </c>
      <c r="G7459">
        <v>1.053467713063583E-6</v>
      </c>
      <c r="H7459" s="15">
        <v>-999</v>
      </c>
    </row>
    <row r="7460" spans="1:8" x14ac:dyDescent="0.35">
      <c r="A7460" s="14">
        <v>75385</v>
      </c>
      <c r="B7460">
        <v>26046.724609375</v>
      </c>
      <c r="C7460">
        <v>10.40298461914062</v>
      </c>
      <c r="D7460">
        <v>25.641082763671879</v>
      </c>
      <c r="E7460">
        <v>1.259951874550415</v>
      </c>
      <c r="F7460">
        <v>5.5906915664672852</v>
      </c>
      <c r="G7460">
        <v>1.195690012536943E-3</v>
      </c>
      <c r="H7460" s="15">
        <v>-999</v>
      </c>
    </row>
    <row r="7461" spans="1:8" x14ac:dyDescent="0.35">
      <c r="A7461" s="14">
        <v>75386</v>
      </c>
      <c r="B7461">
        <v>14191.6748046875</v>
      </c>
      <c r="C7461">
        <v>15.13153076171875</v>
      </c>
      <c r="D7461">
        <v>22.147308349609379</v>
      </c>
      <c r="E7461">
        <v>1.7844750301055019</v>
      </c>
      <c r="F7461">
        <v>3.3896408081054692</v>
      </c>
      <c r="G7461">
        <v>11.003567695617679</v>
      </c>
      <c r="H7461" s="15">
        <v>-999</v>
      </c>
    </row>
    <row r="7462" spans="1:8" x14ac:dyDescent="0.35">
      <c r="A7462" s="14">
        <v>75387</v>
      </c>
      <c r="B7462">
        <v>11389.9716796875</v>
      </c>
      <c r="C7462">
        <v>10.91629028320312</v>
      </c>
      <c r="D7462">
        <v>20.172454833984379</v>
      </c>
      <c r="E7462">
        <v>1.5686577864750411</v>
      </c>
      <c r="F7462">
        <v>2.8257226943969731</v>
      </c>
      <c r="G7462">
        <v>0.36628887057304382</v>
      </c>
      <c r="H7462" s="15">
        <v>-999</v>
      </c>
    </row>
    <row r="7463" spans="1:8" x14ac:dyDescent="0.35">
      <c r="A7463" s="14">
        <v>75388</v>
      </c>
      <c r="B7463">
        <v>22320.396484375</v>
      </c>
      <c r="C7463">
        <v>9.46392822265625</v>
      </c>
      <c r="D7463">
        <v>23.530487060546879</v>
      </c>
      <c r="E7463">
        <v>1.4573238851755761</v>
      </c>
      <c r="F7463">
        <v>2.8696403503417969</v>
      </c>
      <c r="G7463">
        <v>0.77167308330535889</v>
      </c>
      <c r="H7463" s="15">
        <v>-999</v>
      </c>
    </row>
    <row r="7464" spans="1:8" x14ac:dyDescent="0.35">
      <c r="A7464" s="14">
        <v>75389</v>
      </c>
      <c r="B7464">
        <v>24414.220703125</v>
      </c>
      <c r="C7464">
        <v>14.38772583007812</v>
      </c>
      <c r="D7464">
        <v>28.981781005859379</v>
      </c>
      <c r="E7464">
        <v>2.1234873251510771</v>
      </c>
      <c r="F7464">
        <v>4.4661774635314941</v>
      </c>
      <c r="G7464">
        <v>7.5887742042541504</v>
      </c>
      <c r="H7464" s="15">
        <v>-999</v>
      </c>
    </row>
    <row r="7465" spans="1:8" x14ac:dyDescent="0.35">
      <c r="A7465" s="14">
        <v>75390</v>
      </c>
      <c r="B7465">
        <v>25843.904296875</v>
      </c>
      <c r="C7465">
        <v>18.178192138671879</v>
      </c>
      <c r="D7465">
        <v>29.5018310546875</v>
      </c>
      <c r="E7465">
        <v>2.3154286353273399</v>
      </c>
      <c r="F7465">
        <v>2.7677803039550781</v>
      </c>
      <c r="G7465">
        <v>5.1818857192993164</v>
      </c>
      <c r="H7465" s="15">
        <v>-999</v>
      </c>
    </row>
    <row r="7466" spans="1:8" x14ac:dyDescent="0.35">
      <c r="A7466" s="14">
        <v>75391</v>
      </c>
      <c r="B7466">
        <v>18301.771484375</v>
      </c>
      <c r="C7466">
        <v>17.480072021484379</v>
      </c>
      <c r="D7466">
        <v>28.280426025390621</v>
      </c>
      <c r="E7466">
        <v>2.2016797121973308</v>
      </c>
      <c r="F7466">
        <v>2.7246007919311519</v>
      </c>
      <c r="G7466">
        <v>1.1062126159667971</v>
      </c>
      <c r="H7466" s="15">
        <v>-999</v>
      </c>
    </row>
    <row r="7467" spans="1:8" x14ac:dyDescent="0.35">
      <c r="A7467" s="14">
        <v>75392</v>
      </c>
      <c r="B7467">
        <v>11537.1162109375</v>
      </c>
      <c r="C7467">
        <v>17.552459716796879</v>
      </c>
      <c r="D7467">
        <v>24.954925537109379</v>
      </c>
      <c r="E7467">
        <v>2.0470233549737098</v>
      </c>
      <c r="F7467">
        <v>3.1242885589599609</v>
      </c>
      <c r="G7467">
        <v>0.75834870338439941</v>
      </c>
      <c r="H7467" s="15">
        <v>-999</v>
      </c>
    </row>
    <row r="7468" spans="1:8" x14ac:dyDescent="0.35">
      <c r="A7468" s="14">
        <v>75393</v>
      </c>
      <c r="B7468">
        <v>9399.548828125</v>
      </c>
      <c r="C7468">
        <v>17.0953369140625</v>
      </c>
      <c r="D7468">
        <v>22.818267822265621</v>
      </c>
      <c r="E7468">
        <v>1.937708743375302</v>
      </c>
      <c r="F7468">
        <v>3.580811500549316</v>
      </c>
      <c r="G7468">
        <v>4.4210243225097656</v>
      </c>
      <c r="H7468" s="15">
        <v>-999</v>
      </c>
    </row>
    <row r="7469" spans="1:8" x14ac:dyDescent="0.35">
      <c r="A7469" s="14">
        <v>75394</v>
      </c>
      <c r="B7469">
        <v>8920.3359375</v>
      </c>
      <c r="C7469">
        <v>14.4420166015625</v>
      </c>
      <c r="D7469">
        <v>22.87689208984375</v>
      </c>
      <c r="E7469">
        <v>1.7702497816152769</v>
      </c>
      <c r="F7469">
        <v>3.9144382476806641</v>
      </c>
      <c r="G7469">
        <v>3.0844018459320068</v>
      </c>
      <c r="H7469" s="15">
        <v>-999</v>
      </c>
    </row>
    <row r="7470" spans="1:8" x14ac:dyDescent="0.35">
      <c r="A7470" s="14">
        <v>75395</v>
      </c>
      <c r="B7470">
        <v>11067.8486328125</v>
      </c>
      <c r="C7470">
        <v>14.73153686523438</v>
      </c>
      <c r="D7470">
        <v>22.874725341796879</v>
      </c>
      <c r="E7470">
        <v>1.8229871910259281</v>
      </c>
      <c r="F7470">
        <v>3.4542255401611328</v>
      </c>
      <c r="G7470">
        <v>1.6680923700332639</v>
      </c>
      <c r="H7470" s="15">
        <v>-999</v>
      </c>
    </row>
    <row r="7471" spans="1:8" x14ac:dyDescent="0.35">
      <c r="A7471" s="14">
        <v>75396</v>
      </c>
      <c r="B7471">
        <v>10308.2626953125</v>
      </c>
      <c r="C7471">
        <v>14.26104736328125</v>
      </c>
      <c r="D7471">
        <v>23.417572021484379</v>
      </c>
      <c r="E7471">
        <v>1.833283225309666</v>
      </c>
      <c r="F7471">
        <v>3.5841331481933589</v>
      </c>
      <c r="G7471">
        <v>2.1395339965820308</v>
      </c>
      <c r="H7471" s="15">
        <v>-999</v>
      </c>
    </row>
    <row r="7472" spans="1:8" x14ac:dyDescent="0.35">
      <c r="A7472" s="14">
        <v>75397</v>
      </c>
      <c r="B7472">
        <v>23394.15234375</v>
      </c>
      <c r="C7472">
        <v>15.23818969726562</v>
      </c>
      <c r="D7472">
        <v>26.178497314453121</v>
      </c>
      <c r="E7472">
        <v>1.527605799577928</v>
      </c>
      <c r="F7472">
        <v>5.3733177185058594</v>
      </c>
      <c r="G7472">
        <v>1.053467713063583E-6</v>
      </c>
      <c r="H7472" s="15">
        <v>-999</v>
      </c>
    </row>
    <row r="7473" spans="1:8" x14ac:dyDescent="0.35">
      <c r="A7473" s="14">
        <v>75398</v>
      </c>
      <c r="B7473">
        <v>28176.337890625</v>
      </c>
      <c r="C7473">
        <v>14.80389404296875</v>
      </c>
      <c r="D7473">
        <v>26.57696533203125</v>
      </c>
      <c r="E7473">
        <v>1.2378911343182279</v>
      </c>
      <c r="F7473">
        <v>5.7597193717956543</v>
      </c>
      <c r="G7473">
        <v>1.053467713063583E-6</v>
      </c>
      <c r="H7473" s="15">
        <v>-999</v>
      </c>
    </row>
    <row r="7474" spans="1:8" x14ac:dyDescent="0.35">
      <c r="A7474" s="14">
        <v>75399</v>
      </c>
      <c r="B7474">
        <v>24223.330078125</v>
      </c>
      <c r="C7474">
        <v>15.63629150390625</v>
      </c>
      <c r="D7474">
        <v>29.20758056640625</v>
      </c>
      <c r="E7474">
        <v>1.5627637119893041</v>
      </c>
      <c r="F7474">
        <v>4.2941970825195313</v>
      </c>
      <c r="G7474">
        <v>0.54177892208099365</v>
      </c>
      <c r="H7474" s="15">
        <v>-999</v>
      </c>
    </row>
    <row r="7475" spans="1:8" x14ac:dyDescent="0.35">
      <c r="A7475" s="14">
        <v>75400</v>
      </c>
      <c r="B7475">
        <v>18985.79296875</v>
      </c>
      <c r="C7475">
        <v>16.110565185546879</v>
      </c>
      <c r="D7475">
        <v>25.1470947265625</v>
      </c>
      <c r="E7475">
        <v>2.122643888174331</v>
      </c>
      <c r="F7475">
        <v>1.2461614608764651</v>
      </c>
      <c r="G7475">
        <v>3.1869761943817139</v>
      </c>
      <c r="H7475" s="15">
        <v>-999</v>
      </c>
    </row>
    <row r="7476" spans="1:8" x14ac:dyDescent="0.35">
      <c r="A7476" s="14">
        <v>75401</v>
      </c>
      <c r="B7476">
        <v>22226.94140625</v>
      </c>
      <c r="C7476">
        <v>15.76486206054688</v>
      </c>
      <c r="D7476">
        <v>28.859100341796879</v>
      </c>
      <c r="E7476">
        <v>2.1396831487468599</v>
      </c>
      <c r="F7476">
        <v>1.877985954284668</v>
      </c>
      <c r="G7476">
        <v>0.4044930636882782</v>
      </c>
      <c r="H7476" s="15">
        <v>-999</v>
      </c>
    </row>
    <row r="7477" spans="1:8" x14ac:dyDescent="0.35">
      <c r="A7477" s="14">
        <v>75402</v>
      </c>
      <c r="B7477">
        <v>25839.92578125</v>
      </c>
      <c r="C7477">
        <v>16.244842529296879</v>
      </c>
      <c r="D7477">
        <v>30.996826171875</v>
      </c>
      <c r="E7477">
        <v>1.7088054577209559</v>
      </c>
      <c r="F7477">
        <v>2.8091154098510742</v>
      </c>
      <c r="G7477">
        <v>1.053467713063583E-6</v>
      </c>
      <c r="H7477" s="15">
        <v>-999</v>
      </c>
    </row>
    <row r="7478" spans="1:8" x14ac:dyDescent="0.35">
      <c r="A7478" s="14">
        <v>75403</v>
      </c>
      <c r="B7478">
        <v>30043.478515625</v>
      </c>
      <c r="C7478">
        <v>16.899139404296879</v>
      </c>
      <c r="D7478">
        <v>30.584259033203121</v>
      </c>
      <c r="E7478">
        <v>1.617553401588262</v>
      </c>
      <c r="F7478">
        <v>3.9365816116333008</v>
      </c>
      <c r="G7478">
        <v>1.053467713063583E-6</v>
      </c>
      <c r="H7478" s="15">
        <v>-999</v>
      </c>
    </row>
    <row r="7479" spans="1:8" x14ac:dyDescent="0.35">
      <c r="A7479" s="14">
        <v>75404</v>
      </c>
      <c r="B7479">
        <v>28245.931640625</v>
      </c>
      <c r="C7479">
        <v>17.261993408203121</v>
      </c>
      <c r="D7479">
        <v>31.20526123046875</v>
      </c>
      <c r="E7479">
        <v>1.5205849776609091</v>
      </c>
      <c r="F7479">
        <v>4.1605987548828116</v>
      </c>
      <c r="G7479">
        <v>1.053467713063583E-6</v>
      </c>
      <c r="H7479" s="15">
        <v>-999</v>
      </c>
    </row>
    <row r="7480" spans="1:8" x14ac:dyDescent="0.35">
      <c r="A7480" s="14">
        <v>75405</v>
      </c>
      <c r="B7480">
        <v>31109.279296875</v>
      </c>
      <c r="C7480">
        <v>14.72390747070312</v>
      </c>
      <c r="D7480">
        <v>29.056671142578121</v>
      </c>
      <c r="E7480">
        <v>1.320542318198912</v>
      </c>
      <c r="F7480">
        <v>3.774197101593018</v>
      </c>
      <c r="G7480">
        <v>1.053467713063583E-6</v>
      </c>
      <c r="H7480" s="15">
        <v>-999</v>
      </c>
    </row>
    <row r="7481" spans="1:8" x14ac:dyDescent="0.35">
      <c r="A7481" s="14">
        <v>75406</v>
      </c>
      <c r="B7481">
        <v>30266.18359375</v>
      </c>
      <c r="C7481">
        <v>14.8839111328125</v>
      </c>
      <c r="D7481">
        <v>30.291107177734379</v>
      </c>
      <c r="E7481">
        <v>1.2866015267508439</v>
      </c>
      <c r="F7481">
        <v>3.3435087203979492</v>
      </c>
      <c r="G7481">
        <v>1.053467713063583E-6</v>
      </c>
      <c r="H7481" s="15">
        <v>-999</v>
      </c>
    </row>
    <row r="7482" spans="1:8" x14ac:dyDescent="0.35">
      <c r="A7482" s="14">
        <v>75407</v>
      </c>
      <c r="B7482">
        <v>23819.677734375</v>
      </c>
      <c r="C7482">
        <v>16.43438720703125</v>
      </c>
      <c r="D7482">
        <v>28.89056396484375</v>
      </c>
      <c r="E7482">
        <v>1.987197072616766</v>
      </c>
      <c r="F7482">
        <v>2.4068441390991211</v>
      </c>
      <c r="G7482">
        <v>9.307612419128418</v>
      </c>
      <c r="H7482" s="15">
        <v>-999</v>
      </c>
    </row>
    <row r="7483" spans="1:8" x14ac:dyDescent="0.35">
      <c r="A7483" s="14">
        <v>75408</v>
      </c>
      <c r="B7483">
        <v>18840.63671875</v>
      </c>
      <c r="C7483">
        <v>17.557220458984379</v>
      </c>
      <c r="D7483">
        <v>27.542144775390621</v>
      </c>
      <c r="E7483">
        <v>2.037077070167407</v>
      </c>
      <c r="F7483">
        <v>2.2271137237548828</v>
      </c>
      <c r="G7483">
        <v>4.1184569709002972E-3</v>
      </c>
      <c r="H7483" s="15">
        <v>-999</v>
      </c>
    </row>
    <row r="7484" spans="1:8" x14ac:dyDescent="0.35">
      <c r="A7484" s="14">
        <v>75409</v>
      </c>
      <c r="B7484">
        <v>22789.669921875</v>
      </c>
      <c r="C7484">
        <v>17.18389892578125</v>
      </c>
      <c r="D7484">
        <v>26.23931884765625</v>
      </c>
      <c r="E7484">
        <v>2.2080900769200889</v>
      </c>
      <c r="F7484">
        <v>1.683862686157227</v>
      </c>
      <c r="G7484">
        <v>11.629703521728519</v>
      </c>
      <c r="H7484" s="15">
        <v>-999</v>
      </c>
    </row>
    <row r="7485" spans="1:8" x14ac:dyDescent="0.35">
      <c r="A7485" s="14">
        <v>75410</v>
      </c>
      <c r="B7485">
        <v>18484.70703125</v>
      </c>
      <c r="C7485">
        <v>16.498199462890621</v>
      </c>
      <c r="D7485">
        <v>28.111053466796879</v>
      </c>
      <c r="E7485">
        <v>2.152256356927515</v>
      </c>
      <c r="F7485">
        <v>1.739958763122559</v>
      </c>
      <c r="G7485">
        <v>4.5055398941040039</v>
      </c>
      <c r="H7485" s="15">
        <v>-999</v>
      </c>
    </row>
    <row r="7486" spans="1:8" x14ac:dyDescent="0.35">
      <c r="A7486" s="14">
        <v>75411</v>
      </c>
      <c r="B7486">
        <v>19779.177734375</v>
      </c>
      <c r="C7486">
        <v>16.723907470703121</v>
      </c>
      <c r="D7486">
        <v>26.80712890625</v>
      </c>
      <c r="E7486">
        <v>1.8535304475487719</v>
      </c>
      <c r="F7486">
        <v>2.6718263626098628</v>
      </c>
      <c r="G7486">
        <v>2.034509181976318E-2</v>
      </c>
      <c r="H7486" s="15">
        <v>-999</v>
      </c>
    </row>
    <row r="7487" spans="1:8" x14ac:dyDescent="0.35">
      <c r="A7487" s="14">
        <v>75412</v>
      </c>
      <c r="B7487">
        <v>13517.59765625</v>
      </c>
      <c r="C7487">
        <v>13.47915649414062</v>
      </c>
      <c r="D7487">
        <v>21.9193115234375</v>
      </c>
      <c r="E7487">
        <v>1.7471343928750309</v>
      </c>
      <c r="F7487">
        <v>2.8113288879394531</v>
      </c>
      <c r="G7487">
        <v>11.003652572631839</v>
      </c>
      <c r="H7487" s="15">
        <v>-999</v>
      </c>
    </row>
    <row r="7488" spans="1:8" x14ac:dyDescent="0.35">
      <c r="A7488" s="14">
        <v>75413</v>
      </c>
      <c r="B7488">
        <v>18244.10546875</v>
      </c>
      <c r="C7488">
        <v>14.70867919921875</v>
      </c>
      <c r="D7488">
        <v>24.709564208984379</v>
      </c>
      <c r="E7488">
        <v>1.741888320226906</v>
      </c>
      <c r="F7488">
        <v>1.376439094543457</v>
      </c>
      <c r="G7488">
        <v>1.9436936127021911E-3</v>
      </c>
      <c r="H7488" s="15">
        <v>-999</v>
      </c>
    </row>
    <row r="7489" spans="1:8" x14ac:dyDescent="0.35">
      <c r="A7489" s="14">
        <v>75414</v>
      </c>
      <c r="B7489">
        <v>18007.484375</v>
      </c>
      <c r="C7489">
        <v>15.17819213867188</v>
      </c>
      <c r="D7489">
        <v>26.950439453125</v>
      </c>
      <c r="E7489">
        <v>1.8321800682622249</v>
      </c>
      <c r="F7489">
        <v>2.7227554321289058</v>
      </c>
      <c r="G7489">
        <v>3.7342569828033452</v>
      </c>
      <c r="H7489" s="15">
        <v>-999</v>
      </c>
    </row>
    <row r="7490" spans="1:8" x14ac:dyDescent="0.35">
      <c r="A7490" s="14">
        <v>75415</v>
      </c>
      <c r="B7490">
        <v>18653.724609375</v>
      </c>
      <c r="C7490">
        <v>12.82296752929688</v>
      </c>
      <c r="D7490">
        <v>23.71722412109375</v>
      </c>
      <c r="E7490">
        <v>1.6004368576366119</v>
      </c>
      <c r="F7490">
        <v>1.5052394866943359</v>
      </c>
      <c r="G7490">
        <v>4.1184569709002972E-3</v>
      </c>
      <c r="H7490" s="15">
        <v>-999</v>
      </c>
    </row>
    <row r="7491" spans="1:8" x14ac:dyDescent="0.35">
      <c r="A7491" s="14">
        <v>75416</v>
      </c>
      <c r="B7491">
        <v>25110.171875</v>
      </c>
      <c r="C7491">
        <v>15.74484252929688</v>
      </c>
      <c r="D7491">
        <v>28.474761962890621</v>
      </c>
      <c r="E7491">
        <v>1.7299187641034699</v>
      </c>
      <c r="F7491">
        <v>2.1282062530517578</v>
      </c>
      <c r="G7491">
        <v>3.3093295991420753E-2</v>
      </c>
      <c r="H7491" s="15">
        <v>-999</v>
      </c>
    </row>
    <row r="7492" spans="1:8" x14ac:dyDescent="0.35">
      <c r="A7492" s="14">
        <v>75417</v>
      </c>
      <c r="B7492">
        <v>22425.783203125</v>
      </c>
      <c r="C7492">
        <v>14.43914794921875</v>
      </c>
      <c r="D7492">
        <v>23.64013671875</v>
      </c>
      <c r="E7492">
        <v>1.5019904929607</v>
      </c>
      <c r="F7492">
        <v>2.8987960815429692</v>
      </c>
      <c r="G7492">
        <v>9.8220007494091988E-3</v>
      </c>
      <c r="H7492" s="15">
        <v>-999</v>
      </c>
    </row>
    <row r="7493" spans="1:8" x14ac:dyDescent="0.35">
      <c r="A7493" s="14">
        <v>75418</v>
      </c>
      <c r="B7493">
        <v>27482.375</v>
      </c>
      <c r="C7493">
        <v>12.05819702148438</v>
      </c>
      <c r="D7493">
        <v>24.01470947265625</v>
      </c>
      <c r="E7493">
        <v>1.3471048967267549</v>
      </c>
      <c r="F7493">
        <v>2.072479248046875</v>
      </c>
      <c r="G7493">
        <v>1.053467713063583E-6</v>
      </c>
      <c r="H7493" s="15">
        <v>-999</v>
      </c>
    </row>
    <row r="7494" spans="1:8" x14ac:dyDescent="0.35">
      <c r="A7494" s="14">
        <v>75419</v>
      </c>
      <c r="B7494">
        <v>19836.841796875</v>
      </c>
      <c r="C7494">
        <v>15.04104614257812</v>
      </c>
      <c r="D7494">
        <v>24.049468994140621</v>
      </c>
      <c r="E7494">
        <v>1.3591394601555979</v>
      </c>
      <c r="F7494">
        <v>1.450987815856934</v>
      </c>
      <c r="G7494">
        <v>0</v>
      </c>
      <c r="H7494" s="15">
        <v>-999</v>
      </c>
    </row>
    <row r="7495" spans="1:8" x14ac:dyDescent="0.35">
      <c r="A7495" s="14">
        <v>75420</v>
      </c>
      <c r="B7495">
        <v>19892.51953125</v>
      </c>
      <c r="C7495">
        <v>13.84295654296875</v>
      </c>
      <c r="D7495">
        <v>25.18402099609375</v>
      </c>
      <c r="E7495">
        <v>1.4948008005062641</v>
      </c>
      <c r="F7495">
        <v>2.195374488830566</v>
      </c>
      <c r="G7495">
        <v>1.053467713063583E-6</v>
      </c>
      <c r="H7495" s="15">
        <v>-999</v>
      </c>
    </row>
    <row r="7496" spans="1:8" x14ac:dyDescent="0.35">
      <c r="A7496" s="14">
        <v>75421</v>
      </c>
      <c r="B7496">
        <v>24529.548828125</v>
      </c>
      <c r="C7496">
        <v>14.45437622070312</v>
      </c>
      <c r="D7496">
        <v>26.5096435546875</v>
      </c>
      <c r="E7496">
        <v>1.5407390646303001</v>
      </c>
      <c r="F7496">
        <v>3.1955165863037109</v>
      </c>
      <c r="G7496">
        <v>9.4965964555740356E-2</v>
      </c>
      <c r="H7496" s="15">
        <v>-999</v>
      </c>
    </row>
    <row r="7497" spans="1:8" x14ac:dyDescent="0.35">
      <c r="A7497" s="14">
        <v>75422</v>
      </c>
      <c r="B7497">
        <v>15792.369140625</v>
      </c>
      <c r="C7497">
        <v>14.02011108398438</v>
      </c>
      <c r="D7497">
        <v>21.903045654296879</v>
      </c>
      <c r="E7497">
        <v>1.3037765923529749</v>
      </c>
      <c r="F7497">
        <v>4.0081787109375</v>
      </c>
      <c r="G7497">
        <v>0.25209811329841608</v>
      </c>
      <c r="H7497" s="15">
        <v>-999</v>
      </c>
    </row>
    <row r="7498" spans="1:8" x14ac:dyDescent="0.35">
      <c r="A7498" s="14">
        <v>75423</v>
      </c>
      <c r="B7498">
        <v>14951.2607421875</v>
      </c>
      <c r="C7498">
        <v>12.66677856445312</v>
      </c>
      <c r="D7498">
        <v>22.674957275390621</v>
      </c>
      <c r="E7498">
        <v>1.274754559779699</v>
      </c>
      <c r="F7498">
        <v>3.490392684936523</v>
      </c>
      <c r="G7498">
        <v>1.053467713063583E-6</v>
      </c>
      <c r="H7498" s="15">
        <v>-999</v>
      </c>
    </row>
    <row r="7499" spans="1:8" x14ac:dyDescent="0.35">
      <c r="A7499" s="14">
        <v>75424</v>
      </c>
      <c r="B7499">
        <v>28243.943359375</v>
      </c>
      <c r="C7499">
        <v>13.17630004882812</v>
      </c>
      <c r="D7499">
        <v>26.974334716796879</v>
      </c>
      <c r="E7499">
        <v>1.458168003783606</v>
      </c>
      <c r="F7499">
        <v>2.0986814498901372</v>
      </c>
      <c r="G7499">
        <v>1.053467713063583E-6</v>
      </c>
      <c r="H7499" s="15">
        <v>-999</v>
      </c>
    </row>
    <row r="7500" spans="1:8" x14ac:dyDescent="0.35">
      <c r="A7500" s="14">
        <v>75425</v>
      </c>
      <c r="B7500">
        <v>23276.833984375</v>
      </c>
      <c r="C7500">
        <v>14.94009399414062</v>
      </c>
      <c r="D7500">
        <v>29.324859619140621</v>
      </c>
      <c r="E7500">
        <v>1.588036882104614</v>
      </c>
      <c r="F7500">
        <v>2.5293703079223628</v>
      </c>
      <c r="G7500">
        <v>5.3005530498921871E-3</v>
      </c>
      <c r="H7500" s="15">
        <v>-999</v>
      </c>
    </row>
    <row r="7501" spans="1:8" x14ac:dyDescent="0.35">
      <c r="A7501" s="14">
        <v>75426</v>
      </c>
      <c r="B7501">
        <v>23125.71484375</v>
      </c>
      <c r="C7501">
        <v>14.76773071289062</v>
      </c>
      <c r="D7501">
        <v>25.671478271484379</v>
      </c>
      <c r="E7501">
        <v>1.5286071488330431</v>
      </c>
      <c r="F7501">
        <v>4.3429126739501953</v>
      </c>
      <c r="G7501">
        <v>3.0452776700258258E-2</v>
      </c>
      <c r="H7501" s="15">
        <v>-999</v>
      </c>
    </row>
    <row r="7502" spans="1:8" x14ac:dyDescent="0.35">
      <c r="A7502" s="14">
        <v>75427</v>
      </c>
      <c r="B7502">
        <v>15760.5537109375</v>
      </c>
      <c r="C7502">
        <v>14.26199340820312</v>
      </c>
      <c r="D7502">
        <v>22.73577880859375</v>
      </c>
      <c r="E7502">
        <v>1.67341365559324</v>
      </c>
      <c r="F7502">
        <v>4.0598464012145996</v>
      </c>
      <c r="G7502">
        <v>4.2030272483825684</v>
      </c>
      <c r="H7502" s="15">
        <v>-999</v>
      </c>
    </row>
    <row r="7503" spans="1:8" x14ac:dyDescent="0.35">
      <c r="A7503" s="14">
        <v>75428</v>
      </c>
      <c r="B7503">
        <v>20318.04296875</v>
      </c>
      <c r="C7503">
        <v>12.98486328125</v>
      </c>
      <c r="D7503">
        <v>25.93096923828125</v>
      </c>
      <c r="E7503">
        <v>1.5482805992321349</v>
      </c>
      <c r="F7503">
        <v>2.2448282241821289</v>
      </c>
      <c r="G7503">
        <v>1.053467713063583E-6</v>
      </c>
      <c r="H7503" s="15">
        <v>-999</v>
      </c>
    </row>
    <row r="7504" spans="1:8" x14ac:dyDescent="0.35">
      <c r="A7504" s="14">
        <v>75429</v>
      </c>
      <c r="B7504">
        <v>29606.0234375</v>
      </c>
      <c r="C7504">
        <v>14.30389404296875</v>
      </c>
      <c r="D7504">
        <v>31.952239990234379</v>
      </c>
      <c r="E7504">
        <v>1.563607499475951</v>
      </c>
      <c r="F7504">
        <v>2.7910308837890621</v>
      </c>
      <c r="G7504">
        <v>0.89601528644561768</v>
      </c>
      <c r="H7504" s="15">
        <v>-999</v>
      </c>
    </row>
    <row r="7505" spans="1:8" x14ac:dyDescent="0.35">
      <c r="A7505" s="14">
        <v>75430</v>
      </c>
      <c r="B7505">
        <v>13402.267578125</v>
      </c>
      <c r="C7505">
        <v>14.9658203125</v>
      </c>
      <c r="D7505">
        <v>22.258056640625</v>
      </c>
      <c r="E7505">
        <v>1.621149168066081</v>
      </c>
      <c r="F7505">
        <v>4.5968232154846191</v>
      </c>
      <c r="G7505">
        <v>0.50159913301467896</v>
      </c>
      <c r="H7505" s="15">
        <v>-999</v>
      </c>
    </row>
    <row r="7506" spans="1:8" x14ac:dyDescent="0.35">
      <c r="A7506" s="14">
        <v>75431</v>
      </c>
      <c r="B7506">
        <v>16619.5546875</v>
      </c>
      <c r="C7506">
        <v>12.27056884765625</v>
      </c>
      <c r="D7506">
        <v>22.46868896484375</v>
      </c>
      <c r="E7506">
        <v>1.5823594159214811</v>
      </c>
      <c r="F7506">
        <v>3.386688232421875</v>
      </c>
      <c r="G7506">
        <v>3.559432744979858</v>
      </c>
      <c r="H7506" s="15">
        <v>-999</v>
      </c>
    </row>
    <row r="7507" spans="1:8" x14ac:dyDescent="0.35">
      <c r="A7507" s="14">
        <v>75432</v>
      </c>
      <c r="B7507">
        <v>17685.359375</v>
      </c>
      <c r="C7507">
        <v>12.46392822265625</v>
      </c>
      <c r="D7507">
        <v>25.482574462890621</v>
      </c>
      <c r="E7507">
        <v>1.638245706516984</v>
      </c>
      <c r="F7507">
        <v>1.5594902038574221</v>
      </c>
      <c r="G7507">
        <v>3.9989277720451348E-2</v>
      </c>
      <c r="H7507" s="15">
        <v>-999</v>
      </c>
    </row>
    <row r="7508" spans="1:8" x14ac:dyDescent="0.35">
      <c r="A7508" s="14">
        <v>75433</v>
      </c>
      <c r="B7508">
        <v>28245.931640625</v>
      </c>
      <c r="C7508">
        <v>16.30389404296875</v>
      </c>
      <c r="D7508">
        <v>32.355010986328118</v>
      </c>
      <c r="E7508">
        <v>1.6317612346809081</v>
      </c>
      <c r="F7508">
        <v>3.4095697402954102</v>
      </c>
      <c r="G7508">
        <v>1.053467713063583E-6</v>
      </c>
      <c r="H7508" s="15">
        <v>-999</v>
      </c>
    </row>
    <row r="7509" spans="1:8" x14ac:dyDescent="0.35">
      <c r="A7509" s="14">
        <v>75434</v>
      </c>
      <c r="B7509">
        <v>11395.9404296875</v>
      </c>
      <c r="C7509">
        <v>16.593414306640621</v>
      </c>
      <c r="D7509">
        <v>25.75726318359375</v>
      </c>
      <c r="E7509">
        <v>1.8281306694210571</v>
      </c>
      <c r="F7509">
        <v>2.1366949081420898</v>
      </c>
      <c r="G7509">
        <v>0.85888409614562988</v>
      </c>
      <c r="H7509" s="15">
        <v>-999</v>
      </c>
    </row>
    <row r="7510" spans="1:8" x14ac:dyDescent="0.35">
      <c r="A7510" s="14">
        <v>75435</v>
      </c>
      <c r="B7510">
        <v>27804.5</v>
      </c>
      <c r="C7510">
        <v>14.48580932617188</v>
      </c>
      <c r="D7510">
        <v>27.222930908203121</v>
      </c>
      <c r="E7510">
        <v>1.541509579051177</v>
      </c>
      <c r="F7510">
        <v>2.4747505187988281</v>
      </c>
      <c r="G7510">
        <v>5.3005530498921871E-3</v>
      </c>
      <c r="H7510" s="15">
        <v>-999</v>
      </c>
    </row>
    <row r="7511" spans="1:8" x14ac:dyDescent="0.35">
      <c r="A7511" s="14">
        <v>75436</v>
      </c>
      <c r="B7511">
        <v>25120.115234375</v>
      </c>
      <c r="C7511">
        <v>13.89532470703125</v>
      </c>
      <c r="D7511">
        <v>27.96014404296875</v>
      </c>
      <c r="E7511">
        <v>1.590270505491278</v>
      </c>
      <c r="F7511">
        <v>1.850675582885742</v>
      </c>
      <c r="G7511">
        <v>5.3005530498921871E-3</v>
      </c>
      <c r="H7511" s="15">
        <v>-999</v>
      </c>
    </row>
    <row r="7512" spans="1:8" x14ac:dyDescent="0.35">
      <c r="A7512" s="14">
        <v>75437</v>
      </c>
      <c r="B7512">
        <v>21256.5859375</v>
      </c>
      <c r="C7512">
        <v>15.96865844726562</v>
      </c>
      <c r="D7512">
        <v>29.952392578125</v>
      </c>
      <c r="E7512">
        <v>1.527457860620715</v>
      </c>
      <c r="F7512">
        <v>2.1702785491943359</v>
      </c>
      <c r="G7512">
        <v>1.053467713063583E-6</v>
      </c>
      <c r="H7512" s="15">
        <v>-999</v>
      </c>
    </row>
    <row r="7513" spans="1:8" x14ac:dyDescent="0.35">
      <c r="A7513" s="14">
        <v>75438</v>
      </c>
      <c r="B7513">
        <v>26752.619140625</v>
      </c>
      <c r="C7513">
        <v>14.82772827148438</v>
      </c>
      <c r="D7513">
        <v>30.9544677734375</v>
      </c>
      <c r="E7513">
        <v>1.619995349356101</v>
      </c>
      <c r="F7513">
        <v>1.858426094055176</v>
      </c>
      <c r="G7513">
        <v>1.053467713063583E-6</v>
      </c>
      <c r="H7513" s="15">
        <v>-999</v>
      </c>
    </row>
    <row r="7514" spans="1:8" x14ac:dyDescent="0.35">
      <c r="A7514" s="14">
        <v>75439</v>
      </c>
      <c r="B7514">
        <v>22598.779296875</v>
      </c>
      <c r="C7514">
        <v>16.846771240234379</v>
      </c>
      <c r="D7514">
        <v>30.33563232421875</v>
      </c>
      <c r="E7514">
        <v>1.867364053121624</v>
      </c>
      <c r="F7514">
        <v>1.463536262512207</v>
      </c>
      <c r="G7514">
        <v>1.053467713063583E-6</v>
      </c>
      <c r="H7514" s="15">
        <v>-999</v>
      </c>
    </row>
    <row r="7515" spans="1:8" x14ac:dyDescent="0.35">
      <c r="A7515" s="14">
        <v>75440</v>
      </c>
      <c r="B7515">
        <v>14913.4765625</v>
      </c>
      <c r="C7515">
        <v>17.462005615234379</v>
      </c>
      <c r="D7515">
        <v>27.952545166015621</v>
      </c>
      <c r="E7515">
        <v>2.1787697297201589</v>
      </c>
      <c r="F7515">
        <v>2.451130867004395</v>
      </c>
      <c r="G7515">
        <v>12.743382453918461</v>
      </c>
      <c r="H7515" s="15">
        <v>-999</v>
      </c>
    </row>
    <row r="7516" spans="1:8" x14ac:dyDescent="0.35">
      <c r="A7516" s="14">
        <v>75441</v>
      </c>
      <c r="B7516">
        <v>12127.6826171875</v>
      </c>
      <c r="C7516">
        <v>17.361053466796879</v>
      </c>
      <c r="D7516">
        <v>24.997283935546879</v>
      </c>
      <c r="E7516">
        <v>1.9606823517953771</v>
      </c>
      <c r="F7516">
        <v>2.8456516265869141</v>
      </c>
      <c r="G7516">
        <v>0.33246427774429321</v>
      </c>
      <c r="H7516" s="15">
        <v>-999</v>
      </c>
    </row>
    <row r="7517" spans="1:8" x14ac:dyDescent="0.35">
      <c r="A7517" s="14">
        <v>75442</v>
      </c>
      <c r="B7517">
        <v>10298.322265625</v>
      </c>
      <c r="C7517">
        <v>16.911529541015621</v>
      </c>
      <c r="D7517">
        <v>25.790924072265621</v>
      </c>
      <c r="E7517">
        <v>2.0938458307503538</v>
      </c>
      <c r="F7517">
        <v>4.2853398323059082</v>
      </c>
      <c r="G7517">
        <v>3.913424968719482</v>
      </c>
      <c r="H7517" s="15">
        <v>-999</v>
      </c>
    </row>
    <row r="7518" spans="1:8" x14ac:dyDescent="0.35">
      <c r="A7518" s="14">
        <v>75443</v>
      </c>
      <c r="B7518">
        <v>9516.8671875</v>
      </c>
      <c r="C7518">
        <v>16.0419921875</v>
      </c>
      <c r="D7518">
        <v>24.88543701171875</v>
      </c>
      <c r="E7518">
        <v>2.0099891417321771</v>
      </c>
      <c r="F7518">
        <v>2.724969863891602</v>
      </c>
      <c r="G7518">
        <v>6.6595187187194824</v>
      </c>
      <c r="H7518" s="15">
        <v>-999</v>
      </c>
    </row>
    <row r="7519" spans="1:8" x14ac:dyDescent="0.35">
      <c r="A7519" s="14">
        <v>75444</v>
      </c>
      <c r="B7519">
        <v>20258.390625</v>
      </c>
      <c r="C7519">
        <v>12.93344116210938</v>
      </c>
      <c r="D7519">
        <v>24.16778564453125</v>
      </c>
      <c r="E7519">
        <v>1.5603694703875599</v>
      </c>
      <c r="F7519">
        <v>2.3367233276367192</v>
      </c>
      <c r="G7519">
        <v>5.3005530498921871E-3</v>
      </c>
      <c r="H7519" s="15">
        <v>-999</v>
      </c>
    </row>
    <row r="7520" spans="1:8" x14ac:dyDescent="0.35">
      <c r="A7520" s="14">
        <v>75445</v>
      </c>
      <c r="B7520">
        <v>24786.056640625</v>
      </c>
      <c r="C7520">
        <v>14.86581420898438</v>
      </c>
      <c r="D7520">
        <v>26.303375244140621</v>
      </c>
      <c r="E7520">
        <v>1.654309123795175</v>
      </c>
      <c r="F7520">
        <v>2.1758146286010742</v>
      </c>
      <c r="G7520">
        <v>3.9989277720451348E-2</v>
      </c>
      <c r="H7520" s="15">
        <v>-999</v>
      </c>
    </row>
    <row r="7521" spans="1:8" x14ac:dyDescent="0.35">
      <c r="A7521" s="14">
        <v>75446</v>
      </c>
      <c r="B7521">
        <v>17309.54296875</v>
      </c>
      <c r="C7521">
        <v>12.6153564453125</v>
      </c>
      <c r="D7521">
        <v>24.166717529296879</v>
      </c>
      <c r="E7521">
        <v>1.5138882211661531</v>
      </c>
      <c r="F7521">
        <v>3.351258277893066</v>
      </c>
      <c r="G7521">
        <v>3.9989277720451348E-2</v>
      </c>
      <c r="H7521" s="15">
        <v>-999</v>
      </c>
    </row>
    <row r="7522" spans="1:8" x14ac:dyDescent="0.35">
      <c r="A7522" s="14">
        <v>75447</v>
      </c>
      <c r="B7522">
        <v>15786.404296875</v>
      </c>
      <c r="C7522">
        <v>13.49627685546875</v>
      </c>
      <c r="D7522">
        <v>25.267608642578121</v>
      </c>
      <c r="E7522">
        <v>1.5806724914178789</v>
      </c>
      <c r="F7522">
        <v>1.9514284133911131</v>
      </c>
      <c r="G7522">
        <v>1.053467713063583E-6</v>
      </c>
      <c r="H7522" s="15">
        <v>-999</v>
      </c>
    </row>
    <row r="7523" spans="1:8" x14ac:dyDescent="0.35">
      <c r="A7523" s="14">
        <v>75448</v>
      </c>
      <c r="B7523">
        <v>18562.2578125</v>
      </c>
      <c r="C7523">
        <v>13.20486450195312</v>
      </c>
      <c r="D7523">
        <v>27.1556396484375</v>
      </c>
      <c r="E7523">
        <v>1.7719020833206229</v>
      </c>
      <c r="F7523">
        <v>1.7864599227905269</v>
      </c>
      <c r="G7523">
        <v>1.053467713063583E-6</v>
      </c>
      <c r="H7523" s="15">
        <v>-999</v>
      </c>
    </row>
    <row r="7524" spans="1:8" x14ac:dyDescent="0.35">
      <c r="A7524" s="14">
        <v>75449</v>
      </c>
      <c r="B7524">
        <v>24827.814453125</v>
      </c>
      <c r="C7524">
        <v>15.37533569335938</v>
      </c>
      <c r="D7524">
        <v>31.105377197265621</v>
      </c>
      <c r="E7524">
        <v>2.0475867150593059</v>
      </c>
      <c r="F7524">
        <v>1.9684047698974609</v>
      </c>
      <c r="G7524">
        <v>1.053467713063583E-6</v>
      </c>
      <c r="H7524" s="15">
        <v>-999</v>
      </c>
    </row>
    <row r="7525" spans="1:8" x14ac:dyDescent="0.35">
      <c r="A7525" s="14">
        <v>75450</v>
      </c>
      <c r="B7525">
        <v>23286.77734375</v>
      </c>
      <c r="C7525">
        <v>17.473419189453121</v>
      </c>
      <c r="D7525">
        <v>30.363861083984379</v>
      </c>
      <c r="E7525">
        <v>2.0457139019301618</v>
      </c>
      <c r="F7525">
        <v>2.2090291976928711</v>
      </c>
      <c r="G7525">
        <v>4.9635633826255798E-2</v>
      </c>
      <c r="H7525" s="15">
        <v>-999</v>
      </c>
    </row>
    <row r="7526" spans="1:8" x14ac:dyDescent="0.35">
      <c r="A7526" s="14">
        <v>75451</v>
      </c>
      <c r="B7526">
        <v>25495.9296875</v>
      </c>
      <c r="C7526">
        <v>16.846771240234379</v>
      </c>
      <c r="D7526">
        <v>27.6778564453125</v>
      </c>
      <c r="E7526">
        <v>1.6549484756818611</v>
      </c>
      <c r="F7526">
        <v>3.3586397171020508</v>
      </c>
      <c r="G7526">
        <v>7.1844018995761871E-2</v>
      </c>
      <c r="H7526" s="15">
        <v>-999</v>
      </c>
    </row>
    <row r="7527" spans="1:8" x14ac:dyDescent="0.35">
      <c r="A7527" s="14">
        <v>75452</v>
      </c>
      <c r="B7527">
        <v>25645.05859375</v>
      </c>
      <c r="C7527">
        <v>14.58770751953125</v>
      </c>
      <c r="D7527">
        <v>27.383636474609379</v>
      </c>
      <c r="E7527">
        <v>1.5776188284503829</v>
      </c>
      <c r="F7527">
        <v>3.1512298583984379</v>
      </c>
      <c r="G7527">
        <v>1.053467713063583E-6</v>
      </c>
      <c r="H7527" s="15">
        <v>-999</v>
      </c>
    </row>
    <row r="7528" spans="1:8" x14ac:dyDescent="0.35">
      <c r="A7528" s="14">
        <v>75453</v>
      </c>
      <c r="B7528">
        <v>26120.296875</v>
      </c>
      <c r="C7528">
        <v>14.28201293945312</v>
      </c>
      <c r="D7528">
        <v>30.34539794921875</v>
      </c>
      <c r="E7528">
        <v>1.67909027847489</v>
      </c>
      <c r="F7528">
        <v>2.642670631408691</v>
      </c>
      <c r="G7528">
        <v>1.053467713063583E-6</v>
      </c>
      <c r="H7528" s="15">
        <v>-999</v>
      </c>
    </row>
    <row r="7529" spans="1:8" x14ac:dyDescent="0.35">
      <c r="A7529" s="14">
        <v>75454</v>
      </c>
      <c r="B7529">
        <v>27180.1328125</v>
      </c>
      <c r="C7529">
        <v>16.514373779296879</v>
      </c>
      <c r="D7529">
        <v>33.9781494140625</v>
      </c>
      <c r="E7529">
        <v>1.9529175045630769</v>
      </c>
      <c r="F7529">
        <v>2.452607154846191</v>
      </c>
      <c r="G7529">
        <v>1.053467713063583E-6</v>
      </c>
      <c r="H7529" s="15">
        <v>-999</v>
      </c>
    </row>
    <row r="7530" spans="1:8" x14ac:dyDescent="0.35">
      <c r="A7530" s="14">
        <v>75455</v>
      </c>
      <c r="B7530">
        <v>27106.560546875</v>
      </c>
      <c r="C7530">
        <v>18.63818359375</v>
      </c>
      <c r="D7530">
        <v>36.31781005859375</v>
      </c>
      <c r="E7530">
        <v>1.925480458108709</v>
      </c>
      <c r="F7530">
        <v>2.447809219360352</v>
      </c>
      <c r="G7530">
        <v>1.053467713063583E-6</v>
      </c>
      <c r="H7530" s="15">
        <v>-999</v>
      </c>
    </row>
    <row r="7531" spans="1:8" x14ac:dyDescent="0.35">
      <c r="A7531" s="14">
        <v>75456</v>
      </c>
      <c r="B7531">
        <v>26770.513671875</v>
      </c>
      <c r="C7531">
        <v>19.192474365234379</v>
      </c>
      <c r="D7531">
        <v>37.36224365234375</v>
      </c>
      <c r="E7531">
        <v>1.8118649207374089</v>
      </c>
      <c r="F7531">
        <v>3.0752048492431641</v>
      </c>
      <c r="G7531">
        <v>1.053467713063583E-6</v>
      </c>
      <c r="H7531" s="15">
        <v>-999</v>
      </c>
    </row>
    <row r="7532" spans="1:8" x14ac:dyDescent="0.35">
      <c r="A7532" s="14">
        <v>75457</v>
      </c>
      <c r="B7532">
        <v>26229.66015625</v>
      </c>
      <c r="C7532">
        <v>20.278167724609379</v>
      </c>
      <c r="D7532">
        <v>38.364349365234382</v>
      </c>
      <c r="E7532">
        <v>1.7535511220061151</v>
      </c>
      <c r="F7532">
        <v>2.9626426696777339</v>
      </c>
      <c r="G7532">
        <v>1.053467713063583E-6</v>
      </c>
      <c r="H7532" s="15">
        <v>-999</v>
      </c>
    </row>
    <row r="7533" spans="1:8" x14ac:dyDescent="0.35">
      <c r="A7533" s="14">
        <v>75458</v>
      </c>
      <c r="B7533">
        <v>21703.982421875</v>
      </c>
      <c r="C7533">
        <v>18.77532958984375</v>
      </c>
      <c r="D7533">
        <v>33.155181884765618</v>
      </c>
      <c r="E7533">
        <v>2.1003745825422468</v>
      </c>
      <c r="F7533">
        <v>3.0320253372192378</v>
      </c>
      <c r="G7533">
        <v>6.9027194976806641</v>
      </c>
      <c r="H7533" s="15">
        <v>-999</v>
      </c>
    </row>
    <row r="7534" spans="1:8" x14ac:dyDescent="0.35">
      <c r="A7534" s="14">
        <v>75459</v>
      </c>
      <c r="B7534">
        <v>12487.58984375</v>
      </c>
      <c r="C7534">
        <v>18.0076904296875</v>
      </c>
      <c r="D7534">
        <v>26.122039794921879</v>
      </c>
      <c r="E7534">
        <v>1.77481122805068</v>
      </c>
      <c r="F7534">
        <v>4.4528913497924796</v>
      </c>
      <c r="G7534">
        <v>7.9896906390786171E-3</v>
      </c>
      <c r="H7534" s="15">
        <v>-999</v>
      </c>
    </row>
    <row r="7535" spans="1:8" x14ac:dyDescent="0.35">
      <c r="A7535" s="14">
        <v>75460</v>
      </c>
      <c r="B7535">
        <v>19474.947265625</v>
      </c>
      <c r="C7535">
        <v>18.705810546875</v>
      </c>
      <c r="D7535">
        <v>28.867767333984379</v>
      </c>
      <c r="E7535">
        <v>1.8975595381053341</v>
      </c>
      <c r="F7535">
        <v>3.4036645889282231</v>
      </c>
      <c r="G7535">
        <v>7.9896906390786171E-3</v>
      </c>
      <c r="H7535" s="15">
        <v>-999</v>
      </c>
    </row>
    <row r="7536" spans="1:8" x14ac:dyDescent="0.35">
      <c r="A7536" s="14">
        <v>75461</v>
      </c>
      <c r="B7536">
        <v>20473.142578125</v>
      </c>
      <c r="C7536">
        <v>18.3448486328125</v>
      </c>
      <c r="D7536">
        <v>31.25738525390625</v>
      </c>
      <c r="E7536">
        <v>2.183305735909566</v>
      </c>
      <c r="F7536">
        <v>1.997560501098633</v>
      </c>
      <c r="G7536">
        <v>7.9896906390786171E-3</v>
      </c>
      <c r="H7536" s="15">
        <v>-999</v>
      </c>
    </row>
    <row r="7537" spans="1:8" x14ac:dyDescent="0.35">
      <c r="A7537" s="14">
        <v>75462</v>
      </c>
      <c r="B7537">
        <v>19047.435546875</v>
      </c>
      <c r="C7537">
        <v>20.557220458984379</v>
      </c>
      <c r="D7537">
        <v>32.362640380859382</v>
      </c>
      <c r="E7537">
        <v>2.0675826244434989</v>
      </c>
      <c r="F7537">
        <v>3.4822731018066411</v>
      </c>
      <c r="G7537">
        <v>0.88181596994400024</v>
      </c>
      <c r="H7537" s="15">
        <v>-999</v>
      </c>
    </row>
    <row r="7538" spans="1:8" x14ac:dyDescent="0.35">
      <c r="A7538" s="14">
        <v>75463</v>
      </c>
      <c r="B7538">
        <v>12841.5322265625</v>
      </c>
      <c r="C7538">
        <v>14.5277099609375</v>
      </c>
      <c r="D7538">
        <v>25.041778564453121</v>
      </c>
      <c r="E7538">
        <v>1.8089179009138621</v>
      </c>
      <c r="F7538">
        <v>4.2702083587646484</v>
      </c>
      <c r="G7538">
        <v>4.2265763282775879</v>
      </c>
      <c r="H7538" s="15">
        <v>-999</v>
      </c>
    </row>
    <row r="7539" spans="1:8" x14ac:dyDescent="0.35">
      <c r="A7539" s="14">
        <v>75464</v>
      </c>
      <c r="B7539">
        <v>17408.962890625</v>
      </c>
      <c r="C7539">
        <v>11.75344848632812</v>
      </c>
      <c r="D7539">
        <v>21.599029541015621</v>
      </c>
      <c r="E7539">
        <v>1.4925211825206599</v>
      </c>
      <c r="F7539">
        <v>3.0482635498046879</v>
      </c>
      <c r="G7539">
        <v>3.6104013919830318</v>
      </c>
      <c r="H7539" s="15">
        <v>-999</v>
      </c>
    </row>
    <row r="7540" spans="1:8" x14ac:dyDescent="0.35">
      <c r="A7540" s="14">
        <v>75465</v>
      </c>
      <c r="B7540">
        <v>14553.5751953125</v>
      </c>
      <c r="C7540">
        <v>11.77536010742188</v>
      </c>
      <c r="D7540">
        <v>20.83038330078125</v>
      </c>
      <c r="E7540">
        <v>1.3577835351485401</v>
      </c>
      <c r="F7540">
        <v>2.2260065078735352</v>
      </c>
      <c r="G7540">
        <v>0.36048328876495361</v>
      </c>
      <c r="H7540" s="15">
        <v>-999</v>
      </c>
    </row>
    <row r="7541" spans="1:8" x14ac:dyDescent="0.35">
      <c r="A7541" s="14">
        <v>75466</v>
      </c>
      <c r="B7541">
        <v>14076.349609375</v>
      </c>
      <c r="C7541">
        <v>11.533447265625</v>
      </c>
      <c r="D7541">
        <v>20.339630126953121</v>
      </c>
      <c r="E7541">
        <v>1.3555305487571661</v>
      </c>
      <c r="F7541">
        <v>3.4977741241455078</v>
      </c>
      <c r="G7541">
        <v>2.1696014404296879</v>
      </c>
      <c r="H7541" s="15">
        <v>-999</v>
      </c>
    </row>
    <row r="7542" spans="1:8" x14ac:dyDescent="0.35">
      <c r="A7542" s="14">
        <v>75467</v>
      </c>
      <c r="B7542">
        <v>16605.638671875</v>
      </c>
      <c r="C7542">
        <v>11.11819458007812</v>
      </c>
      <c r="D7542">
        <v>19.479766845703121</v>
      </c>
      <c r="E7542">
        <v>1.516837698445644</v>
      </c>
      <c r="F7542">
        <v>3.5878233909606929</v>
      </c>
      <c r="G7542">
        <v>12.12489604949951</v>
      </c>
      <c r="H7542" s="15">
        <v>-999</v>
      </c>
    </row>
    <row r="7543" spans="1:8" x14ac:dyDescent="0.35">
      <c r="A7543" s="14">
        <v>75468</v>
      </c>
      <c r="B7543">
        <v>16937.70703125</v>
      </c>
      <c r="C7543">
        <v>11.47821044921875</v>
      </c>
      <c r="D7543">
        <v>21.78143310546875</v>
      </c>
      <c r="E7543">
        <v>1.5233302423249311</v>
      </c>
      <c r="F7543">
        <v>1.784614562988281</v>
      </c>
      <c r="G7543">
        <v>1.5599931478500371</v>
      </c>
      <c r="H7543" s="15">
        <v>-999</v>
      </c>
    </row>
    <row r="7544" spans="1:8" x14ac:dyDescent="0.35">
      <c r="A7544" s="14">
        <v>75469</v>
      </c>
      <c r="B7544">
        <v>12895.2158203125</v>
      </c>
      <c r="C7544">
        <v>11.53915405273438</v>
      </c>
      <c r="D7544">
        <v>22.526214599609379</v>
      </c>
      <c r="E7544">
        <v>1.4347544242393351</v>
      </c>
      <c r="F7544">
        <v>1.8849983215332029</v>
      </c>
      <c r="G7544">
        <v>0.10121958702802659</v>
      </c>
      <c r="H7544" s="15">
        <v>-999</v>
      </c>
    </row>
    <row r="7545" spans="1:8" x14ac:dyDescent="0.35">
      <c r="A7545" s="14">
        <v>75470</v>
      </c>
      <c r="B7545">
        <v>18526.46484375</v>
      </c>
      <c r="C7545">
        <v>12.15725708007812</v>
      </c>
      <c r="D7545">
        <v>26.27838134765625</v>
      </c>
      <c r="E7545">
        <v>1.4946774048205009</v>
      </c>
      <c r="F7545">
        <v>2.0518112182617192</v>
      </c>
      <c r="G7545">
        <v>1.053467713063583E-6</v>
      </c>
      <c r="H7545" s="15">
        <v>-999</v>
      </c>
    </row>
    <row r="7546" spans="1:8" x14ac:dyDescent="0.35">
      <c r="A7546" s="14">
        <v>75471</v>
      </c>
      <c r="B7546">
        <v>9194.7392578125</v>
      </c>
      <c r="C7546">
        <v>13.58486938476562</v>
      </c>
      <c r="D7546">
        <v>26.706146240234379</v>
      </c>
      <c r="E7546">
        <v>1.9462626995820691</v>
      </c>
      <c r="F7546">
        <v>2.4806547164916992</v>
      </c>
      <c r="G7546">
        <v>1.5803680419921879</v>
      </c>
      <c r="H7546" s="15">
        <v>-999</v>
      </c>
    </row>
    <row r="7547" spans="1:8" x14ac:dyDescent="0.35">
      <c r="A7547" s="14">
        <v>75472</v>
      </c>
      <c r="B7547">
        <v>12811.7060546875</v>
      </c>
      <c r="C7547">
        <v>12.66485595703125</v>
      </c>
      <c r="D7547">
        <v>25.01788330078125</v>
      </c>
      <c r="E7547">
        <v>1.940243029347184</v>
      </c>
      <c r="F7547">
        <v>2.955999374389648</v>
      </c>
      <c r="G7547">
        <v>3.0619499683380131</v>
      </c>
      <c r="H7547" s="15">
        <v>-999</v>
      </c>
    </row>
    <row r="7548" spans="1:8" x14ac:dyDescent="0.35">
      <c r="A7548" s="14">
        <v>75473</v>
      </c>
      <c r="B7548">
        <v>23089.923828125</v>
      </c>
      <c r="C7548">
        <v>11.4658203125</v>
      </c>
      <c r="D7548">
        <v>28.831939697265621</v>
      </c>
      <c r="E7548">
        <v>1.761474289541604</v>
      </c>
      <c r="F7548">
        <v>3.1076812744140621</v>
      </c>
      <c r="G7548">
        <v>1.053467713063583E-6</v>
      </c>
      <c r="H7548" s="15">
        <v>-999</v>
      </c>
    </row>
    <row r="7549" spans="1:8" x14ac:dyDescent="0.35">
      <c r="A7549" s="14">
        <v>75474</v>
      </c>
      <c r="B7549">
        <v>18246.09765625</v>
      </c>
      <c r="C7549">
        <v>15.6724853515625</v>
      </c>
      <c r="D7549">
        <v>27.254425048828121</v>
      </c>
      <c r="E7549">
        <v>2.0628590619458298</v>
      </c>
      <c r="F7549">
        <v>3.7956023216247559</v>
      </c>
      <c r="G7549">
        <v>7.8538402915000916E-2</v>
      </c>
      <c r="H7549" s="15">
        <v>-999</v>
      </c>
    </row>
    <row r="7550" spans="1:8" x14ac:dyDescent="0.35">
      <c r="A7550" s="14">
        <v>75475</v>
      </c>
      <c r="B7550">
        <v>19960.126953125</v>
      </c>
      <c r="C7550">
        <v>19.06768798828125</v>
      </c>
      <c r="D7550">
        <v>28.50732421875</v>
      </c>
      <c r="E7550">
        <v>2.138270254895053</v>
      </c>
      <c r="F7550">
        <v>1.5218467712402339</v>
      </c>
      <c r="G7550">
        <v>1.053467713063583E-6</v>
      </c>
      <c r="H7550" s="15">
        <v>-999</v>
      </c>
    </row>
    <row r="7551" spans="1:8" x14ac:dyDescent="0.35">
      <c r="A7551" s="14">
        <v>75476</v>
      </c>
      <c r="B7551">
        <v>22032.07421875</v>
      </c>
      <c r="C7551">
        <v>16.22296142578125</v>
      </c>
      <c r="D7551">
        <v>30.41705322265625</v>
      </c>
      <c r="E7551">
        <v>1.90076822649257</v>
      </c>
      <c r="F7551">
        <v>1.637361526489258</v>
      </c>
      <c r="G7551">
        <v>1.053467713063583E-6</v>
      </c>
      <c r="H7551" s="15">
        <v>-999</v>
      </c>
    </row>
    <row r="7552" spans="1:8" x14ac:dyDescent="0.35">
      <c r="A7552" s="14">
        <v>75477</v>
      </c>
      <c r="B7552">
        <v>22000.259765625</v>
      </c>
      <c r="C7552">
        <v>16.547698974609379</v>
      </c>
      <c r="D7552">
        <v>31.614593505859379</v>
      </c>
      <c r="E7552">
        <v>1.862574241896199</v>
      </c>
      <c r="F7552">
        <v>2.001989364624023</v>
      </c>
      <c r="G7552">
        <v>1.053467713063583E-6</v>
      </c>
      <c r="H7552" s="15">
        <v>-999</v>
      </c>
    </row>
    <row r="7553" spans="1:8" x14ac:dyDescent="0.35">
      <c r="A7553" s="14">
        <v>75478</v>
      </c>
      <c r="B7553">
        <v>17902.09765625</v>
      </c>
      <c r="C7553">
        <v>17.44769287109375</v>
      </c>
      <c r="D7553">
        <v>29.727630615234379</v>
      </c>
      <c r="E7553">
        <v>2.0756716032041389</v>
      </c>
      <c r="F7553">
        <v>2.517191886901855</v>
      </c>
      <c r="G7553">
        <v>4.3033077381551266E-3</v>
      </c>
      <c r="H7553" s="15">
        <v>-999</v>
      </c>
    </row>
    <row r="7554" spans="1:8" x14ac:dyDescent="0.35">
      <c r="A7554" s="14">
        <v>75479</v>
      </c>
      <c r="B7554">
        <v>21025.92578125</v>
      </c>
      <c r="C7554">
        <v>15.090576171875</v>
      </c>
      <c r="D7554">
        <v>26.73980712890625</v>
      </c>
      <c r="E7554">
        <v>1.7103746770527011</v>
      </c>
      <c r="F7554">
        <v>2.516453742980957</v>
      </c>
      <c r="G7554">
        <v>1.053467713063583E-6</v>
      </c>
      <c r="H7554" s="15">
        <v>-999</v>
      </c>
    </row>
    <row r="7555" spans="1:8" x14ac:dyDescent="0.35">
      <c r="A7555" s="14">
        <v>75480</v>
      </c>
      <c r="B7555">
        <v>7132.73583984375</v>
      </c>
      <c r="C7555">
        <v>14.82772827148438</v>
      </c>
      <c r="D7555">
        <v>24.171051025390621</v>
      </c>
      <c r="E7555">
        <v>1.793466695417417</v>
      </c>
      <c r="F7555">
        <v>1.6152181625366211</v>
      </c>
      <c r="G7555">
        <v>0.45564377307891851</v>
      </c>
      <c r="H7555" s="15">
        <v>-999</v>
      </c>
    </row>
    <row r="7556" spans="1:8" x14ac:dyDescent="0.35">
      <c r="A7556" s="14">
        <v>75481</v>
      </c>
      <c r="B7556">
        <v>20288.216796875</v>
      </c>
      <c r="C7556">
        <v>12.25439453125</v>
      </c>
      <c r="D7556">
        <v>27.404266357421879</v>
      </c>
      <c r="E7556">
        <v>1.7048642222293251</v>
      </c>
      <c r="F7556">
        <v>1.7761268615722661</v>
      </c>
      <c r="G7556">
        <v>7.9896906390786171E-3</v>
      </c>
      <c r="H7556" s="15">
        <v>-999</v>
      </c>
    </row>
    <row r="7557" spans="1:8" x14ac:dyDescent="0.35">
      <c r="A7557" s="14">
        <v>75482</v>
      </c>
      <c r="B7557">
        <v>21465.373046875</v>
      </c>
      <c r="C7557">
        <v>12.79440307617188</v>
      </c>
      <c r="D7557">
        <v>31.536407470703121</v>
      </c>
      <c r="E7557">
        <v>1.700252240802645</v>
      </c>
      <c r="F7557">
        <v>1.9359283447265621</v>
      </c>
      <c r="G7557">
        <v>1.053467713063583E-6</v>
      </c>
      <c r="H7557" s="15">
        <v>-999</v>
      </c>
    </row>
    <row r="7558" spans="1:8" x14ac:dyDescent="0.35">
      <c r="A7558" s="14">
        <v>75483</v>
      </c>
      <c r="B7558">
        <v>20960.30859375</v>
      </c>
      <c r="C7558">
        <v>15.00961303710938</v>
      </c>
      <c r="D7558">
        <v>31.77093505859375</v>
      </c>
      <c r="E7558">
        <v>1.700468112371091</v>
      </c>
      <c r="F7558">
        <v>2.2012796401977539</v>
      </c>
      <c r="G7558">
        <v>1.053467713063583E-6</v>
      </c>
      <c r="H7558" s="15">
        <v>-999</v>
      </c>
    </row>
    <row r="7559" spans="1:8" x14ac:dyDescent="0.35">
      <c r="A7559" s="14">
        <v>75484</v>
      </c>
      <c r="B7559">
        <v>20882.759765625</v>
      </c>
      <c r="C7559">
        <v>14.85342407226562</v>
      </c>
      <c r="D7559">
        <v>29.43450927734375</v>
      </c>
      <c r="E7559">
        <v>1.829746499219852</v>
      </c>
      <c r="F7559">
        <v>1.790519714355469</v>
      </c>
      <c r="G7559">
        <v>1.053467713063583E-6</v>
      </c>
      <c r="H7559" s="15">
        <v>-999</v>
      </c>
    </row>
    <row r="7560" spans="1:8" x14ac:dyDescent="0.35">
      <c r="A7560" s="14">
        <v>75485</v>
      </c>
      <c r="B7560">
        <v>20942.4140625</v>
      </c>
      <c r="C7560">
        <v>14.16677856445312</v>
      </c>
      <c r="D7560">
        <v>27.250091552734379</v>
      </c>
      <c r="E7560">
        <v>1.8260183417495199</v>
      </c>
      <c r="F7560">
        <v>2.0252399444580078</v>
      </c>
      <c r="G7560">
        <v>1.053467713063583E-6</v>
      </c>
      <c r="H7560" s="15">
        <v>-999</v>
      </c>
    </row>
    <row r="7561" spans="1:8" x14ac:dyDescent="0.35">
      <c r="A7561" s="14">
        <v>75486</v>
      </c>
      <c r="B7561">
        <v>21101.486328125</v>
      </c>
      <c r="C7561">
        <v>15.12960815429688</v>
      </c>
      <c r="D7561">
        <v>29.81884765625</v>
      </c>
      <c r="E7561">
        <v>1.7659485537262389</v>
      </c>
      <c r="F7561">
        <v>1.636992454528809</v>
      </c>
      <c r="G7561">
        <v>1.053467713063583E-6</v>
      </c>
      <c r="H7561" s="15">
        <v>-999</v>
      </c>
    </row>
    <row r="7562" spans="1:8" x14ac:dyDescent="0.35">
      <c r="A7562" s="14">
        <v>75487</v>
      </c>
      <c r="B7562">
        <v>20648.123046875</v>
      </c>
      <c r="C7562">
        <v>15.25152587890625</v>
      </c>
      <c r="D7562">
        <v>30.890411376953121</v>
      </c>
      <c r="E7562">
        <v>1.6787155683869059</v>
      </c>
      <c r="F7562">
        <v>1.7296257019042971</v>
      </c>
      <c r="G7562">
        <v>1.053467713063583E-6</v>
      </c>
      <c r="H7562" s="15">
        <v>-999</v>
      </c>
    </row>
    <row r="7563" spans="1:8" x14ac:dyDescent="0.35">
      <c r="A7563" s="14">
        <v>75488</v>
      </c>
      <c r="B7563">
        <v>20518.876953125</v>
      </c>
      <c r="C7563">
        <v>15.91818237304688</v>
      </c>
      <c r="D7563">
        <v>30.14019775390625</v>
      </c>
      <c r="E7563">
        <v>1.726352113663518</v>
      </c>
      <c r="F7563">
        <v>2.6718263626098628</v>
      </c>
      <c r="G7563">
        <v>1.053467713063583E-6</v>
      </c>
      <c r="H7563" s="15">
        <v>-999</v>
      </c>
    </row>
    <row r="7564" spans="1:8" x14ac:dyDescent="0.35">
      <c r="A7564" s="14">
        <v>75489</v>
      </c>
      <c r="B7564">
        <v>19144.8671875</v>
      </c>
      <c r="C7564">
        <v>16.2581787109375</v>
      </c>
      <c r="D7564">
        <v>31.394195556640621</v>
      </c>
      <c r="E7564">
        <v>1.8009087072951939</v>
      </c>
      <c r="F7564">
        <v>2.5821456909179692</v>
      </c>
      <c r="G7564">
        <v>1.053467713063583E-6</v>
      </c>
      <c r="H7564" s="15">
        <v>-999</v>
      </c>
    </row>
    <row r="7565" spans="1:8" x14ac:dyDescent="0.35">
      <c r="A7565" s="14">
        <v>75490</v>
      </c>
      <c r="B7565">
        <v>19578.345703125</v>
      </c>
      <c r="C7565">
        <v>15.18771362304688</v>
      </c>
      <c r="D7565">
        <v>28.0166015625</v>
      </c>
      <c r="E7565">
        <v>1.683671852238368</v>
      </c>
      <c r="F7565">
        <v>3.6704921722412109</v>
      </c>
      <c r="G7565">
        <v>1.053467713063583E-6</v>
      </c>
      <c r="H7565" s="15">
        <v>-999</v>
      </c>
    </row>
    <row r="7566" spans="1:8" x14ac:dyDescent="0.35">
      <c r="A7566" s="14">
        <v>75491</v>
      </c>
      <c r="B7566">
        <v>16398.83984375</v>
      </c>
      <c r="C7566">
        <v>12.571533203125</v>
      </c>
      <c r="D7566">
        <v>26.383697509765621</v>
      </c>
      <c r="E7566">
        <v>1.7194597845371451</v>
      </c>
      <c r="F7566">
        <v>1.3291997909545901</v>
      </c>
      <c r="G7566">
        <v>1.2314497493207449E-2</v>
      </c>
      <c r="H7566" s="15">
        <v>-999</v>
      </c>
    </row>
    <row r="7567" spans="1:8" x14ac:dyDescent="0.35">
      <c r="A7567" s="14">
        <v>75492</v>
      </c>
      <c r="B7567">
        <v>13933.181640625</v>
      </c>
      <c r="C7567">
        <v>15.359130859375</v>
      </c>
      <c r="D7567">
        <v>29.206512451171879</v>
      </c>
      <c r="E7567">
        <v>1.3933743297260139</v>
      </c>
      <c r="F7567">
        <v>1.7764959335327151</v>
      </c>
      <c r="G7567">
        <v>0.29607236385345459</v>
      </c>
      <c r="H7567" s="15">
        <v>-999</v>
      </c>
    </row>
    <row r="7568" spans="1:8" x14ac:dyDescent="0.35">
      <c r="A7568" s="14">
        <v>75493</v>
      </c>
      <c r="B7568">
        <v>15985.2451171875</v>
      </c>
      <c r="C7568">
        <v>15.34201049804688</v>
      </c>
      <c r="D7568">
        <v>28.26629638671875</v>
      </c>
      <c r="E7568">
        <v>1.680325462696685</v>
      </c>
      <c r="F7568">
        <v>1.0863609313964839</v>
      </c>
      <c r="G7568">
        <v>0.38320493698120123</v>
      </c>
      <c r="H7568" s="15">
        <v>-999</v>
      </c>
    </row>
    <row r="7569" spans="1:8" x14ac:dyDescent="0.35">
      <c r="A7569" s="14">
        <v>75494</v>
      </c>
      <c r="B7569">
        <v>15058.6328125</v>
      </c>
      <c r="C7569">
        <v>15.94961547851562</v>
      </c>
      <c r="D7569">
        <v>27.5128173828125</v>
      </c>
      <c r="E7569">
        <v>1.7398278169531121</v>
      </c>
      <c r="F7569">
        <v>1.240257263183594</v>
      </c>
      <c r="G7569">
        <v>0.279009610414505</v>
      </c>
      <c r="H7569" s="15">
        <v>-999</v>
      </c>
    </row>
    <row r="7570" spans="1:8" x14ac:dyDescent="0.35">
      <c r="A7570" s="14">
        <v>75495</v>
      </c>
      <c r="B7570">
        <v>18466.810546875</v>
      </c>
      <c r="C7570">
        <v>14.36392211914062</v>
      </c>
      <c r="D7570">
        <v>26.102508544921879</v>
      </c>
      <c r="E7570">
        <v>1.5478337065238179</v>
      </c>
      <c r="F7570">
        <v>2.1706476211547852</v>
      </c>
      <c r="G7570">
        <v>1.053467713063583E-6</v>
      </c>
      <c r="H7570" s="15">
        <v>-999</v>
      </c>
    </row>
    <row r="7571" spans="1:8" x14ac:dyDescent="0.35">
      <c r="A7571" s="14">
        <v>75496</v>
      </c>
      <c r="B7571">
        <v>18134.7421875</v>
      </c>
      <c r="C7571">
        <v>11.398193359375</v>
      </c>
      <c r="D7571">
        <v>26.092742919921879</v>
      </c>
      <c r="E7571">
        <v>1.5572775097110081</v>
      </c>
      <c r="F7571">
        <v>1.5952892303466799</v>
      </c>
      <c r="G7571">
        <v>1.053467713063583E-6</v>
      </c>
      <c r="H7571" s="15">
        <v>-999</v>
      </c>
    </row>
    <row r="7572" spans="1:8" x14ac:dyDescent="0.35">
      <c r="A7572" s="14">
        <v>75497</v>
      </c>
      <c r="B7572">
        <v>17929.935546875</v>
      </c>
      <c r="C7572">
        <v>12.45819091796875</v>
      </c>
      <c r="D7572">
        <v>29.058868408203121</v>
      </c>
      <c r="E7572">
        <v>1.4628502029347841</v>
      </c>
      <c r="F7572">
        <v>2.7153749465942378</v>
      </c>
      <c r="G7572">
        <v>0</v>
      </c>
      <c r="H7572" s="15">
        <v>-999</v>
      </c>
    </row>
    <row r="7573" spans="1:8" x14ac:dyDescent="0.35">
      <c r="A7573" s="14">
        <v>75498</v>
      </c>
      <c r="B7573">
        <v>6078.86572265625</v>
      </c>
      <c r="C7573">
        <v>12.38104248046875</v>
      </c>
      <c r="D7573">
        <v>21.871551513671879</v>
      </c>
      <c r="E7573">
        <v>1.4795507203627061</v>
      </c>
      <c r="F7573">
        <v>3.9793920516967769</v>
      </c>
      <c r="G7573">
        <v>4.0834307670593262</v>
      </c>
      <c r="H7573" s="15">
        <v>-999</v>
      </c>
    </row>
    <row r="7574" spans="1:8" x14ac:dyDescent="0.35">
      <c r="A7574" s="14">
        <v>75499</v>
      </c>
      <c r="B7574">
        <v>8343.69140625</v>
      </c>
      <c r="C7574">
        <v>11.282958984375</v>
      </c>
      <c r="D7574">
        <v>19.52752685546875</v>
      </c>
      <c r="E7574">
        <v>1.2474493717495041</v>
      </c>
      <c r="F7574">
        <v>3.0486326217651372</v>
      </c>
      <c r="G7574">
        <v>0.12933504581451419</v>
      </c>
      <c r="H7574" s="15">
        <v>-999</v>
      </c>
    </row>
    <row r="7575" spans="1:8" x14ac:dyDescent="0.35">
      <c r="A7575" s="14">
        <v>75500</v>
      </c>
      <c r="B7575">
        <v>11143.40625</v>
      </c>
      <c r="C7575">
        <v>11.75344848632812</v>
      </c>
      <c r="D7575">
        <v>21.07464599609375</v>
      </c>
      <c r="E7575">
        <v>1.2623269742708301</v>
      </c>
      <c r="F7575">
        <v>3.015417098999023</v>
      </c>
      <c r="G7575">
        <v>1.053467713063583E-6</v>
      </c>
      <c r="H7575" s="15">
        <v>-999</v>
      </c>
    </row>
    <row r="7576" spans="1:8" x14ac:dyDescent="0.35">
      <c r="A7576" s="14">
        <v>75501</v>
      </c>
      <c r="B7576">
        <v>17025.19921875</v>
      </c>
      <c r="C7576">
        <v>7.467742919921875</v>
      </c>
      <c r="D7576">
        <v>24.818115234375</v>
      </c>
      <c r="E7576">
        <v>1.4082270586406369</v>
      </c>
      <c r="F7576">
        <v>1.0775032043457029</v>
      </c>
      <c r="G7576">
        <v>1.053467713063583E-6</v>
      </c>
      <c r="H7576" s="15">
        <v>-999</v>
      </c>
    </row>
    <row r="7577" spans="1:8" x14ac:dyDescent="0.35">
      <c r="A7577" s="14">
        <v>75502</v>
      </c>
      <c r="B7577">
        <v>16689.154296875</v>
      </c>
      <c r="C7577">
        <v>11.85821533203125</v>
      </c>
      <c r="D7577">
        <v>28.961151123046879</v>
      </c>
      <c r="E7577">
        <v>1.443188600758528</v>
      </c>
      <c r="F7577">
        <v>1.240995407104492</v>
      </c>
      <c r="G7577">
        <v>1.053467713063583E-6</v>
      </c>
      <c r="H7577" s="15">
        <v>-999</v>
      </c>
    </row>
    <row r="7578" spans="1:8" x14ac:dyDescent="0.35">
      <c r="A7578" s="14">
        <v>75503</v>
      </c>
      <c r="B7578">
        <v>15812.25</v>
      </c>
      <c r="C7578">
        <v>12.64105224609375</v>
      </c>
      <c r="D7578">
        <v>30.1141357421875</v>
      </c>
      <c r="E7578">
        <v>1.6108778233452521</v>
      </c>
      <c r="F7578">
        <v>1.6772193908691411</v>
      </c>
      <c r="G7578">
        <v>1.053467713063583E-6</v>
      </c>
      <c r="H7578" s="15">
        <v>-999</v>
      </c>
    </row>
    <row r="7579" spans="1:8" x14ac:dyDescent="0.35">
      <c r="A7579" s="14">
        <v>75504</v>
      </c>
      <c r="B7579">
        <v>15156.0703125</v>
      </c>
      <c r="C7579">
        <v>14.94772338867188</v>
      </c>
      <c r="D7579">
        <v>27.4010009765625</v>
      </c>
      <c r="E7579">
        <v>1.900402399872366</v>
      </c>
      <c r="F7579">
        <v>1.2048273086547849</v>
      </c>
      <c r="G7579">
        <v>0</v>
      </c>
      <c r="H7579" s="15">
        <v>-999</v>
      </c>
    </row>
    <row r="7580" spans="1:8" x14ac:dyDescent="0.35">
      <c r="A7580" s="14">
        <v>75505</v>
      </c>
      <c r="B7580">
        <v>5140.32568359375</v>
      </c>
      <c r="C7580">
        <v>13.95913696289062</v>
      </c>
      <c r="D7580">
        <v>22.251556396484379</v>
      </c>
      <c r="E7580">
        <v>1.8474242676804831</v>
      </c>
      <c r="F7580">
        <v>2.712422370910645</v>
      </c>
      <c r="G7580">
        <v>2.2661285400390621</v>
      </c>
      <c r="H7580" s="15">
        <v>-999</v>
      </c>
    </row>
    <row r="7581" spans="1:8" x14ac:dyDescent="0.35">
      <c r="A7581" s="14">
        <v>75506</v>
      </c>
      <c r="B7581">
        <v>14211.560546875</v>
      </c>
      <c r="C7581">
        <v>10.302978515625</v>
      </c>
      <c r="D7581">
        <v>23.643402099609379</v>
      </c>
      <c r="E7581">
        <v>1.4637193735555269</v>
      </c>
      <c r="F7581">
        <v>2.0846576690673828</v>
      </c>
      <c r="G7581">
        <v>1.053467713063583E-6</v>
      </c>
      <c r="H7581" s="15">
        <v>-999</v>
      </c>
    </row>
    <row r="7582" spans="1:8" x14ac:dyDescent="0.35">
      <c r="A7582" s="14">
        <v>75507</v>
      </c>
      <c r="B7582">
        <v>14728.552734375</v>
      </c>
      <c r="C7582">
        <v>9.98773193359375</v>
      </c>
      <c r="D7582">
        <v>27.316314697265621</v>
      </c>
      <c r="E7582">
        <v>1.6303245970001039</v>
      </c>
      <c r="F7582">
        <v>1.340640068054199</v>
      </c>
      <c r="G7582">
        <v>1.053467713063583E-6</v>
      </c>
      <c r="H7582" s="15">
        <v>-999</v>
      </c>
    </row>
    <row r="7583" spans="1:8" x14ac:dyDescent="0.35">
      <c r="A7583" s="14">
        <v>75508</v>
      </c>
      <c r="B7583">
        <v>14931.375</v>
      </c>
      <c r="C7583">
        <v>14.85629272460938</v>
      </c>
      <c r="D7583">
        <v>28.964385986328121</v>
      </c>
      <c r="E7583">
        <v>1.6158012650774121</v>
      </c>
      <c r="F7583">
        <v>2.2012796401977539</v>
      </c>
      <c r="G7583">
        <v>1.053467713063583E-6</v>
      </c>
      <c r="H7583" s="15">
        <v>-999</v>
      </c>
    </row>
    <row r="7584" spans="1:8" x14ac:dyDescent="0.35">
      <c r="A7584" s="14">
        <v>75509</v>
      </c>
      <c r="B7584">
        <v>14969.1533203125</v>
      </c>
      <c r="C7584">
        <v>13.49057006835938</v>
      </c>
      <c r="D7584">
        <v>30.496307373046879</v>
      </c>
      <c r="E7584">
        <v>1.5178527631507901</v>
      </c>
      <c r="F7584">
        <v>2.0466451644897461</v>
      </c>
      <c r="G7584">
        <v>1.053467713063583E-6</v>
      </c>
      <c r="H7584" s="15">
        <v>-999</v>
      </c>
    </row>
    <row r="7585" spans="1:8" x14ac:dyDescent="0.35">
      <c r="A7585" s="14">
        <v>75510</v>
      </c>
      <c r="B7585">
        <v>14871.7216796875</v>
      </c>
      <c r="C7585">
        <v>15.686767578125</v>
      </c>
      <c r="D7585">
        <v>30.0120849609375</v>
      </c>
      <c r="E7585">
        <v>1.34924344013186</v>
      </c>
      <c r="F7585">
        <v>3.4914999008178711</v>
      </c>
      <c r="G7585">
        <v>1.053467713063583E-6</v>
      </c>
      <c r="H7585" s="15">
        <v>-999</v>
      </c>
    </row>
    <row r="7586" spans="1:8" x14ac:dyDescent="0.35">
      <c r="A7586" s="14">
        <v>75511</v>
      </c>
      <c r="B7586">
        <v>7681.54248046875</v>
      </c>
      <c r="C7586">
        <v>8.78106689453125</v>
      </c>
      <c r="D7586">
        <v>21.130035400390621</v>
      </c>
      <c r="E7586">
        <v>1.366917266188296</v>
      </c>
      <c r="F7586">
        <v>2.989583015441895</v>
      </c>
      <c r="G7586">
        <v>6.4937420189380646E-2</v>
      </c>
      <c r="H7586" s="15">
        <v>-999</v>
      </c>
    </row>
    <row r="7587" spans="1:8" x14ac:dyDescent="0.35">
      <c r="A7587" s="14">
        <v>75512</v>
      </c>
      <c r="B7587">
        <v>13720.4189453125</v>
      </c>
      <c r="C7587">
        <v>6.16583251953125</v>
      </c>
      <c r="D7587">
        <v>22.579437255859379</v>
      </c>
      <c r="E7587">
        <v>1.1930627034828349</v>
      </c>
      <c r="F7587">
        <v>2.0252399444580078</v>
      </c>
      <c r="G7587">
        <v>2.5181819219142199E-3</v>
      </c>
      <c r="H7587" s="15">
        <v>-999</v>
      </c>
    </row>
    <row r="7588" spans="1:8" x14ac:dyDescent="0.35">
      <c r="A7588" s="14">
        <v>75513</v>
      </c>
      <c r="B7588">
        <v>14754.4033203125</v>
      </c>
      <c r="C7588">
        <v>7.123931884765625</v>
      </c>
      <c r="D7588">
        <v>23.423004150390621</v>
      </c>
      <c r="E7588">
        <v>1.182563693055841</v>
      </c>
      <c r="F7588">
        <v>1.1155157089233401</v>
      </c>
      <c r="G7588">
        <v>1.053467713063583E-6</v>
      </c>
      <c r="H7588" s="15">
        <v>-999</v>
      </c>
    </row>
    <row r="7589" spans="1:8" x14ac:dyDescent="0.35">
      <c r="A7589" s="14">
        <v>75514</v>
      </c>
      <c r="B7589">
        <v>10525.005859375</v>
      </c>
      <c r="C7589">
        <v>12.20297241210938</v>
      </c>
      <c r="D7589">
        <v>26.262115478515621</v>
      </c>
      <c r="E7589">
        <v>1.4090221337497939</v>
      </c>
      <c r="F7589">
        <v>4.067227840423584</v>
      </c>
      <c r="G7589">
        <v>2.6918232440948491</v>
      </c>
      <c r="H7589" s="15">
        <v>-999</v>
      </c>
    </row>
    <row r="7590" spans="1:8" x14ac:dyDescent="0.35">
      <c r="A7590" s="14">
        <v>75515</v>
      </c>
      <c r="B7590">
        <v>7894.30419921875</v>
      </c>
      <c r="C7590">
        <v>13.05154418945312</v>
      </c>
      <c r="D7590">
        <v>19.8206787109375</v>
      </c>
      <c r="E7590">
        <v>1.4944273628889979</v>
      </c>
      <c r="F7590">
        <v>7.0724525451660156</v>
      </c>
      <c r="G7590">
        <v>1.1123219728469851</v>
      </c>
      <c r="H7590" s="15">
        <v>-999</v>
      </c>
    </row>
    <row r="7591" spans="1:8" x14ac:dyDescent="0.35">
      <c r="A7591" s="14">
        <v>75516</v>
      </c>
      <c r="B7591">
        <v>7019.3935546875</v>
      </c>
      <c r="C7591">
        <v>14.724853515625</v>
      </c>
      <c r="D7591">
        <v>19.032470703125</v>
      </c>
      <c r="E7591">
        <v>1.5608273541972211</v>
      </c>
      <c r="F7591">
        <v>6.8831267356872559</v>
      </c>
      <c r="G7591">
        <v>5.6201777458190918</v>
      </c>
      <c r="H7591" s="15">
        <v>-999</v>
      </c>
    </row>
    <row r="7592" spans="1:8" x14ac:dyDescent="0.35">
      <c r="A7592" s="14">
        <v>75517</v>
      </c>
      <c r="B7592">
        <v>8188.59375</v>
      </c>
      <c r="C7592">
        <v>13.29153442382812</v>
      </c>
      <c r="D7592">
        <v>19.422210693359379</v>
      </c>
      <c r="E7592">
        <v>1.506469938560407</v>
      </c>
      <c r="F7592">
        <v>5.3984131813049316</v>
      </c>
      <c r="G7592">
        <v>7.6985746622085571E-2</v>
      </c>
      <c r="H7592" s="15">
        <v>-999</v>
      </c>
    </row>
    <row r="7593" spans="1:8" x14ac:dyDescent="0.35">
      <c r="A7593" s="14">
        <v>75518</v>
      </c>
      <c r="B7593">
        <v>9606.3466796875</v>
      </c>
      <c r="C7593">
        <v>13.51629638671875</v>
      </c>
      <c r="D7593">
        <v>19.740325927734379</v>
      </c>
      <c r="E7593">
        <v>1.4647746155897989</v>
      </c>
      <c r="F7593">
        <v>3.4169502258300781</v>
      </c>
      <c r="G7593">
        <v>1.023308467119932E-2</v>
      </c>
      <c r="H7593" s="15">
        <v>-999</v>
      </c>
    </row>
    <row r="7594" spans="1:8" x14ac:dyDescent="0.35">
      <c r="A7594" s="14">
        <v>75519</v>
      </c>
      <c r="B7594">
        <v>3070.364013671875</v>
      </c>
      <c r="C7594">
        <v>15.02294921875</v>
      </c>
      <c r="D7594">
        <v>18.8565673828125</v>
      </c>
      <c r="E7594">
        <v>1.781398553811286</v>
      </c>
      <c r="F7594">
        <v>4.4569511413574219</v>
      </c>
      <c r="G7594">
        <v>17.727567672729489</v>
      </c>
      <c r="H7594" s="15">
        <v>-999</v>
      </c>
    </row>
    <row r="7595" spans="1:8" x14ac:dyDescent="0.35">
      <c r="A7595" s="14">
        <v>75520</v>
      </c>
      <c r="B7595">
        <v>4173.94189453125</v>
      </c>
      <c r="C7595">
        <v>13.12582397460938</v>
      </c>
      <c r="D7595">
        <v>18.7349853515625</v>
      </c>
      <c r="E7595">
        <v>1.6783564631357859</v>
      </c>
      <c r="F7595">
        <v>3.836936473846436</v>
      </c>
      <c r="G7595">
        <v>0.66380566358566284</v>
      </c>
      <c r="H7595" s="15">
        <v>-999</v>
      </c>
    </row>
    <row r="7596" spans="1:8" x14ac:dyDescent="0.35">
      <c r="A7596" s="14">
        <v>75521</v>
      </c>
      <c r="B7596">
        <v>9604.359375</v>
      </c>
      <c r="C7596">
        <v>11.8363037109375</v>
      </c>
      <c r="D7596">
        <v>18.413604736328121</v>
      </c>
      <c r="E7596">
        <v>1.4392955815577699</v>
      </c>
      <c r="F7596">
        <v>4.4754037857055664</v>
      </c>
      <c r="G7596">
        <v>1.337946772575378</v>
      </c>
      <c r="H7596" s="15">
        <v>-999</v>
      </c>
    </row>
    <row r="7597" spans="1:8" x14ac:dyDescent="0.35">
      <c r="A7597" s="14">
        <v>75522</v>
      </c>
      <c r="B7597">
        <v>6140.5068359375</v>
      </c>
      <c r="C7597">
        <v>11.263916015625</v>
      </c>
      <c r="D7597">
        <v>16.544036865234379</v>
      </c>
      <c r="E7597">
        <v>1.3975406267707251</v>
      </c>
      <c r="F7597">
        <v>5.860102653503418</v>
      </c>
      <c r="G7597">
        <v>5.6730990409851074</v>
      </c>
      <c r="H7597" s="15">
        <v>-999</v>
      </c>
    </row>
    <row r="7598" spans="1:8" x14ac:dyDescent="0.35">
      <c r="A7598" s="14">
        <v>75523</v>
      </c>
      <c r="B7598">
        <v>4641.22607421875</v>
      </c>
      <c r="C7598">
        <v>6.8267822265625</v>
      </c>
      <c r="D7598">
        <v>15.93930053710938</v>
      </c>
      <c r="E7598">
        <v>1.276924312910674</v>
      </c>
      <c r="F7598">
        <v>3.2597322463989258</v>
      </c>
      <c r="G7598">
        <v>4.6764731407165527E-2</v>
      </c>
      <c r="H7598" s="15">
        <v>-999</v>
      </c>
    </row>
    <row r="7599" spans="1:8" x14ac:dyDescent="0.35">
      <c r="A7599" s="14">
        <v>75524</v>
      </c>
      <c r="B7599">
        <v>7981.7958984375</v>
      </c>
      <c r="C7599">
        <v>5.691558837890625</v>
      </c>
      <c r="D7599">
        <v>15.292236328125</v>
      </c>
      <c r="E7599">
        <v>1.061684288921511</v>
      </c>
      <c r="F7599">
        <v>2.005311012268066</v>
      </c>
      <c r="G7599">
        <v>7.6407403685152531E-4</v>
      </c>
      <c r="H7599" s="15">
        <v>-999</v>
      </c>
    </row>
    <row r="7600" spans="1:8" x14ac:dyDescent="0.35">
      <c r="A7600" s="14">
        <v>75525</v>
      </c>
      <c r="B7600">
        <v>11531.1513671875</v>
      </c>
      <c r="C7600">
        <v>5.489654541015625</v>
      </c>
      <c r="D7600">
        <v>17.12164306640625</v>
      </c>
      <c r="E7600">
        <v>1.001760614668352</v>
      </c>
      <c r="F7600">
        <v>4.375389575958252</v>
      </c>
      <c r="G7600">
        <v>0</v>
      </c>
      <c r="H7600" s="15">
        <v>-999</v>
      </c>
    </row>
    <row r="7601" spans="1:8" x14ac:dyDescent="0.35">
      <c r="A7601" s="14">
        <v>75526</v>
      </c>
      <c r="B7601">
        <v>6810.60791015625</v>
      </c>
      <c r="C7601">
        <v>9.902008056640625</v>
      </c>
      <c r="D7601">
        <v>18.362579345703121</v>
      </c>
      <c r="E7601">
        <v>1.311568848685353</v>
      </c>
      <c r="F7601">
        <v>3.9875116348266602</v>
      </c>
      <c r="G7601">
        <v>12.030837059021</v>
      </c>
      <c r="H7601" s="15">
        <v>-999</v>
      </c>
    </row>
    <row r="7602" spans="1:8" x14ac:dyDescent="0.35">
      <c r="A7602" s="14">
        <v>75527</v>
      </c>
      <c r="B7602">
        <v>9825.0732421875</v>
      </c>
      <c r="C7602">
        <v>6.915374755859375</v>
      </c>
      <c r="D7602">
        <v>19.30389404296875</v>
      </c>
      <c r="E7602">
        <v>1.2928366798388351</v>
      </c>
      <c r="F7602">
        <v>1.708589553833008</v>
      </c>
      <c r="G7602">
        <v>1.053467713063583E-6</v>
      </c>
      <c r="H7602" s="15">
        <v>-999</v>
      </c>
    </row>
    <row r="7603" spans="1:8" x14ac:dyDescent="0.35">
      <c r="A7603" s="14">
        <v>75528</v>
      </c>
      <c r="B7603">
        <v>7510.53515625</v>
      </c>
      <c r="C7603">
        <v>9.085845947265625</v>
      </c>
      <c r="D7603">
        <v>16.114105224609379</v>
      </c>
      <c r="E7603">
        <v>1.188105459667915</v>
      </c>
      <c r="F7603">
        <v>3.73766040802002</v>
      </c>
      <c r="G7603">
        <v>1.466532703489065E-2</v>
      </c>
      <c r="H7603" s="15">
        <v>-999</v>
      </c>
    </row>
    <row r="7604" spans="1:8" x14ac:dyDescent="0.35">
      <c r="A7604" s="14">
        <v>75529</v>
      </c>
      <c r="B7604">
        <v>9202.697265625</v>
      </c>
      <c r="C7604">
        <v>11.19534301757812</v>
      </c>
      <c r="D7604">
        <v>21.606658935546879</v>
      </c>
      <c r="E7604">
        <v>1.5365640311200719</v>
      </c>
      <c r="F7604">
        <v>3.3254241943359379</v>
      </c>
      <c r="G7604">
        <v>19.566987991333011</v>
      </c>
      <c r="H7604" s="15">
        <v>-999</v>
      </c>
    </row>
    <row r="7605" spans="1:8" x14ac:dyDescent="0.35">
      <c r="A7605" s="14">
        <v>75530</v>
      </c>
      <c r="B7605">
        <v>3159.84375</v>
      </c>
      <c r="C7605">
        <v>14.25439453125</v>
      </c>
      <c r="D7605">
        <v>18.905426025390621</v>
      </c>
      <c r="E7605">
        <v>1.7026341769501929</v>
      </c>
      <c r="F7605">
        <v>4.949641227722168</v>
      </c>
      <c r="G7605">
        <v>1.3783607482910161</v>
      </c>
      <c r="H7605" s="15">
        <v>-999</v>
      </c>
    </row>
    <row r="7606" spans="1:8" x14ac:dyDescent="0.35">
      <c r="A7606" s="14">
        <v>75531</v>
      </c>
      <c r="B7606">
        <v>5701.060546875</v>
      </c>
      <c r="C7606">
        <v>10.187744140625</v>
      </c>
      <c r="D7606">
        <v>15.20648193359375</v>
      </c>
      <c r="E7606">
        <v>1.4201547803016481</v>
      </c>
      <c r="F7606">
        <v>5.8032679557800293</v>
      </c>
      <c r="G7606">
        <v>7.0991315841674796</v>
      </c>
      <c r="H7606" s="15">
        <v>-999</v>
      </c>
    </row>
    <row r="7607" spans="1:8" x14ac:dyDescent="0.35">
      <c r="A7607" s="14">
        <v>75532</v>
      </c>
      <c r="B7607">
        <v>2863.566162109375</v>
      </c>
      <c r="C7607">
        <v>9.52392578125</v>
      </c>
      <c r="D7607">
        <v>13.7060546875</v>
      </c>
      <c r="E7607">
        <v>1.2791188833189679</v>
      </c>
      <c r="F7607">
        <v>4.8599605560302734</v>
      </c>
      <c r="G7607">
        <v>12.101780891418461</v>
      </c>
      <c r="H7607" s="15">
        <v>-999</v>
      </c>
    </row>
    <row r="7608" spans="1:8" x14ac:dyDescent="0.35">
      <c r="A7608" s="14">
        <v>75533</v>
      </c>
      <c r="B7608">
        <v>4710.81982421875</v>
      </c>
      <c r="C7608">
        <v>8.7210693359375</v>
      </c>
      <c r="D7608">
        <v>14.37481689453125</v>
      </c>
      <c r="E7608">
        <v>1.191440355414253</v>
      </c>
      <c r="F7608">
        <v>5.374424934387207</v>
      </c>
      <c r="G7608">
        <v>2.7312579154968262</v>
      </c>
      <c r="H7608" s="15">
        <v>-999</v>
      </c>
    </row>
    <row r="7609" spans="1:8" x14ac:dyDescent="0.35">
      <c r="A7609" s="14">
        <v>75534</v>
      </c>
      <c r="B7609">
        <v>6416.89794921875</v>
      </c>
      <c r="C7609">
        <v>4.6163330078125</v>
      </c>
      <c r="D7609">
        <v>12.07968139648438</v>
      </c>
      <c r="E7609">
        <v>0.91702188940927665</v>
      </c>
      <c r="F7609">
        <v>3.995999813079834</v>
      </c>
      <c r="G7609">
        <v>8.5834190249443054E-2</v>
      </c>
      <c r="H7609" s="15">
        <v>-999</v>
      </c>
    </row>
    <row r="7610" spans="1:8" x14ac:dyDescent="0.35">
      <c r="A7610" s="14">
        <v>75535</v>
      </c>
      <c r="B7610">
        <v>4617.36376953125</v>
      </c>
      <c r="C7610">
        <v>4.35919189453125</v>
      </c>
      <c r="D7610">
        <v>12.044921875</v>
      </c>
      <c r="E7610">
        <v>0.90913965978013023</v>
      </c>
      <c r="F7610">
        <v>1.675743103027344</v>
      </c>
      <c r="G7610">
        <v>4.6764731407165527E-2</v>
      </c>
      <c r="H7610" s="15">
        <v>-999</v>
      </c>
    </row>
    <row r="7611" spans="1:8" x14ac:dyDescent="0.35">
      <c r="A7611" s="14">
        <v>75536</v>
      </c>
      <c r="B7611">
        <v>9669.9765625</v>
      </c>
      <c r="C7611">
        <v>1.668701171875</v>
      </c>
      <c r="D7611">
        <v>11.67144775390625</v>
      </c>
      <c r="E7611">
        <v>0.8222188433664448</v>
      </c>
      <c r="F7611">
        <v>2.41828441619873</v>
      </c>
      <c r="G7611">
        <v>1.053467713063583E-6</v>
      </c>
      <c r="H7611" s="15">
        <v>-999</v>
      </c>
    </row>
    <row r="7612" spans="1:8" x14ac:dyDescent="0.35">
      <c r="A7612" s="14">
        <v>75537</v>
      </c>
      <c r="B7612">
        <v>3108.14306640625</v>
      </c>
      <c r="C7612">
        <v>9.42108154296875</v>
      </c>
      <c r="D7612">
        <v>15.18585205078125</v>
      </c>
      <c r="E7612">
        <v>1.270311111330912</v>
      </c>
      <c r="F7612">
        <v>4.0683345794677734</v>
      </c>
      <c r="G7612">
        <v>0.28536579012870789</v>
      </c>
      <c r="H7612" s="15">
        <v>-999</v>
      </c>
    </row>
    <row r="7613" spans="1:8" x14ac:dyDescent="0.35">
      <c r="A7613" s="14">
        <v>75538</v>
      </c>
      <c r="B7613">
        <v>5480.34619140625</v>
      </c>
      <c r="C7613">
        <v>10.16488647460938</v>
      </c>
      <c r="D7613">
        <v>13.21530151367188</v>
      </c>
      <c r="E7613">
        <v>1.151002177006947</v>
      </c>
      <c r="F7613">
        <v>6.8406848907470703</v>
      </c>
      <c r="G7613">
        <v>4.3901810646057129</v>
      </c>
      <c r="H7613" s="15">
        <v>-999</v>
      </c>
    </row>
    <row r="7614" spans="1:8" x14ac:dyDescent="0.35">
      <c r="A7614" s="14">
        <v>75539</v>
      </c>
      <c r="B7614">
        <v>3873.68798828125</v>
      </c>
      <c r="C7614">
        <v>9.92584228515625</v>
      </c>
      <c r="D7614">
        <v>16.846954345703121</v>
      </c>
      <c r="E7614">
        <v>1.3725940499615601</v>
      </c>
      <c r="F7614">
        <v>6.0084633827209473</v>
      </c>
      <c r="G7614">
        <v>1.55432665348053</v>
      </c>
      <c r="H7614" s="15">
        <v>-999</v>
      </c>
    </row>
    <row r="7615" spans="1:8" x14ac:dyDescent="0.35">
      <c r="A7615" s="14">
        <v>75540</v>
      </c>
      <c r="B7615">
        <v>3501.8525390625</v>
      </c>
      <c r="C7615">
        <v>9.475341796875</v>
      </c>
      <c r="D7615">
        <v>16.098907470703121</v>
      </c>
      <c r="E7615">
        <v>1.40501298007636</v>
      </c>
      <c r="F7615">
        <v>5.5870013236999512</v>
      </c>
      <c r="G7615">
        <v>0.1098933517932892</v>
      </c>
      <c r="H7615" s="15">
        <v>-999</v>
      </c>
    </row>
    <row r="7616" spans="1:8" x14ac:dyDescent="0.35">
      <c r="A7616" s="14">
        <v>75541</v>
      </c>
      <c r="B7616">
        <v>8582.3037109375</v>
      </c>
      <c r="C7616">
        <v>8.08868408203125</v>
      </c>
      <c r="D7616">
        <v>19.64697265625</v>
      </c>
      <c r="E7616">
        <v>1.3376680784688559</v>
      </c>
      <c r="F7616">
        <v>4.0687036514282227</v>
      </c>
      <c r="G7616">
        <v>1.053467713063583E-6</v>
      </c>
      <c r="H7616" s="15">
        <v>-999</v>
      </c>
    </row>
    <row r="7617" spans="1:8" x14ac:dyDescent="0.35">
      <c r="A7617" s="14">
        <v>75542</v>
      </c>
      <c r="B7617">
        <v>3004.746826171875</v>
      </c>
      <c r="C7617">
        <v>10.94488525390625</v>
      </c>
      <c r="D7617">
        <v>17.358306884765621</v>
      </c>
      <c r="E7617">
        <v>1.4163155397420759</v>
      </c>
      <c r="F7617">
        <v>6.6288466453552246</v>
      </c>
      <c r="G7617">
        <v>9.4946928024291992</v>
      </c>
      <c r="H7617" s="15">
        <v>-999</v>
      </c>
    </row>
    <row r="7618" spans="1:8" x14ac:dyDescent="0.35">
      <c r="A7618" s="14">
        <v>75543</v>
      </c>
      <c r="B7618">
        <v>3106.155029296875</v>
      </c>
      <c r="C7618">
        <v>9.02105712890625</v>
      </c>
      <c r="D7618">
        <v>12.39016723632812</v>
      </c>
      <c r="E7618">
        <v>1.1123564159554571</v>
      </c>
      <c r="F7618">
        <v>7.785099983215332</v>
      </c>
      <c r="G7618">
        <v>6.5825738906860352</v>
      </c>
      <c r="H7618" s="15">
        <v>-999</v>
      </c>
    </row>
    <row r="7619" spans="1:8" x14ac:dyDescent="0.35">
      <c r="A7619" s="14">
        <v>75544</v>
      </c>
      <c r="B7619">
        <v>6434.79638671875</v>
      </c>
      <c r="C7619">
        <v>3.736328125</v>
      </c>
      <c r="D7619">
        <v>13.98397827148438</v>
      </c>
      <c r="E7619">
        <v>1.0460610327337241</v>
      </c>
      <c r="F7619">
        <v>3.999321460723877</v>
      </c>
      <c r="G7619">
        <v>0.3420519232749939</v>
      </c>
      <c r="H7619" s="15">
        <v>-999</v>
      </c>
    </row>
    <row r="7620" spans="1:8" x14ac:dyDescent="0.35">
      <c r="A7620" s="14">
        <v>75545</v>
      </c>
      <c r="B7620">
        <v>6844.41064453125</v>
      </c>
      <c r="C7620">
        <v>1.944915771484375</v>
      </c>
      <c r="D7620">
        <v>13.64306640625</v>
      </c>
      <c r="E7620">
        <v>0.87071721551429604</v>
      </c>
      <c r="F7620">
        <v>3.3567943572998051</v>
      </c>
      <c r="G7620">
        <v>1.053467713063583E-6</v>
      </c>
      <c r="H7620" s="15">
        <v>-999</v>
      </c>
    </row>
    <row r="7621" spans="1:8" x14ac:dyDescent="0.35">
      <c r="A7621" s="14">
        <v>75546</v>
      </c>
      <c r="B7621">
        <v>8258.1875</v>
      </c>
      <c r="C7621">
        <v>3.002044677734375</v>
      </c>
      <c r="D7621">
        <v>17.358306884765621</v>
      </c>
      <c r="E7621">
        <v>0.94606933600634535</v>
      </c>
      <c r="F7621">
        <v>2.9508323669433589</v>
      </c>
      <c r="G7621">
        <v>1.053467713063583E-6</v>
      </c>
      <c r="H7621" s="15">
        <v>-999</v>
      </c>
    </row>
    <row r="7622" spans="1:8" x14ac:dyDescent="0.35">
      <c r="A7622" s="14">
        <v>75547</v>
      </c>
      <c r="B7622">
        <v>7711.36865234375</v>
      </c>
      <c r="C7622">
        <v>7.112518310546875</v>
      </c>
      <c r="D7622">
        <v>20.281005859375</v>
      </c>
      <c r="E7622">
        <v>1.186563451806405</v>
      </c>
      <c r="F7622">
        <v>3.1194915771484379</v>
      </c>
      <c r="G7622">
        <v>1.6972202807664871E-2</v>
      </c>
      <c r="H7622" s="15">
        <v>-999</v>
      </c>
    </row>
    <row r="7623" spans="1:8" x14ac:dyDescent="0.35">
      <c r="A7623" s="14">
        <v>75548</v>
      </c>
      <c r="B7623">
        <v>3710.638427734375</v>
      </c>
      <c r="C7623">
        <v>4.936309814453125</v>
      </c>
      <c r="D7623">
        <v>15.4268798828125</v>
      </c>
      <c r="E7623">
        <v>1.2589809418905531</v>
      </c>
      <c r="F7623">
        <v>2.440796852111816</v>
      </c>
      <c r="G7623">
        <v>0.1121834963560104</v>
      </c>
      <c r="H7623" s="15">
        <v>-999</v>
      </c>
    </row>
    <row r="7624" spans="1:8" x14ac:dyDescent="0.35">
      <c r="A7624" s="14">
        <v>75549</v>
      </c>
      <c r="B7624">
        <v>6689.3134765625</v>
      </c>
      <c r="C7624">
        <v>3.393463134765625</v>
      </c>
      <c r="D7624">
        <v>13.84500122070312</v>
      </c>
      <c r="E7624">
        <v>0.94893913504894878</v>
      </c>
      <c r="F7624">
        <v>2.0447998046875</v>
      </c>
      <c r="G7624">
        <v>7.1161072701215744E-3</v>
      </c>
      <c r="H7624" s="15">
        <v>-999</v>
      </c>
    </row>
    <row r="7625" spans="1:8" x14ac:dyDescent="0.35">
      <c r="A7625" s="14">
        <v>75550</v>
      </c>
      <c r="B7625">
        <v>5327.2373046875</v>
      </c>
      <c r="C7625">
        <v>6.160125732421875</v>
      </c>
      <c r="D7625">
        <v>14.279296875</v>
      </c>
      <c r="E7625">
        <v>1.043414458016463</v>
      </c>
      <c r="F7625">
        <v>2.1854095458984379</v>
      </c>
      <c r="G7625">
        <v>1.053467713063583E-6</v>
      </c>
      <c r="H7625" s="15">
        <v>-999</v>
      </c>
    </row>
    <row r="7626" spans="1:8" x14ac:dyDescent="0.35">
      <c r="A7626" s="14">
        <v>75551</v>
      </c>
      <c r="B7626">
        <v>7184.4365234375</v>
      </c>
      <c r="C7626">
        <v>6.56964111328125</v>
      </c>
      <c r="D7626">
        <v>17.71441650390625</v>
      </c>
      <c r="E7626">
        <v>1.2528732468984149</v>
      </c>
      <c r="F7626">
        <v>1.5631809234619141</v>
      </c>
      <c r="G7626">
        <v>2.2067099052947011E-5</v>
      </c>
      <c r="H7626" s="15">
        <v>-999</v>
      </c>
    </row>
    <row r="7627" spans="1:8" x14ac:dyDescent="0.35">
      <c r="A7627" s="14">
        <v>75552</v>
      </c>
      <c r="B7627">
        <v>6239.9267578125</v>
      </c>
      <c r="C7627">
        <v>9.55535888671875</v>
      </c>
      <c r="D7627">
        <v>18.352813720703121</v>
      </c>
      <c r="E7627">
        <v>1.2519324699606711</v>
      </c>
      <c r="F7627">
        <v>3.5177030563354492</v>
      </c>
      <c r="G7627">
        <v>5.0696225166320801</v>
      </c>
      <c r="H7627" s="15">
        <v>-999</v>
      </c>
    </row>
    <row r="7628" spans="1:8" x14ac:dyDescent="0.35">
      <c r="A7628" s="14">
        <v>75553</v>
      </c>
      <c r="B7628">
        <v>5659.3056640625</v>
      </c>
      <c r="C7628">
        <v>6.409637451171875</v>
      </c>
      <c r="D7628">
        <v>13.8677978515625</v>
      </c>
      <c r="E7628">
        <v>1.13401782547493</v>
      </c>
      <c r="F7628">
        <v>1.6620883941650391</v>
      </c>
      <c r="G7628">
        <v>1.6972202807664871E-2</v>
      </c>
      <c r="H7628" s="15">
        <v>-999</v>
      </c>
    </row>
    <row r="7629" spans="1:8" x14ac:dyDescent="0.35">
      <c r="A7629" s="14">
        <v>75554</v>
      </c>
      <c r="B7629">
        <v>4336.99658203125</v>
      </c>
      <c r="C7629">
        <v>3.69061279296875</v>
      </c>
      <c r="D7629">
        <v>11.08843994140625</v>
      </c>
      <c r="E7629">
        <v>0.92322639394694062</v>
      </c>
      <c r="F7629">
        <v>0.59920597076416016</v>
      </c>
      <c r="G7629">
        <v>3.3349007368087769E-2</v>
      </c>
      <c r="H7629" s="15">
        <v>-999</v>
      </c>
    </row>
    <row r="7630" spans="1:8" x14ac:dyDescent="0.35">
      <c r="A7630" s="14">
        <v>75555</v>
      </c>
      <c r="B7630">
        <v>4899.72509765625</v>
      </c>
      <c r="C7630">
        <v>4.830596923828125</v>
      </c>
      <c r="D7630">
        <v>11.31207275390625</v>
      </c>
      <c r="E7630">
        <v>0.94266169909765496</v>
      </c>
      <c r="F7630">
        <v>1.2601861953735349</v>
      </c>
      <c r="G7630">
        <v>1.245306991040707E-2</v>
      </c>
      <c r="H7630" s="15">
        <v>-999</v>
      </c>
    </row>
    <row r="7631" spans="1:8" x14ac:dyDescent="0.35">
      <c r="A7631" s="14">
        <v>75556</v>
      </c>
      <c r="B7631">
        <v>3215.520751953125</v>
      </c>
      <c r="C7631">
        <v>3.7991943359375</v>
      </c>
      <c r="D7631">
        <v>6.89764404296875</v>
      </c>
      <c r="E7631">
        <v>0.84669421342166917</v>
      </c>
      <c r="F7631">
        <v>1.15020751953125</v>
      </c>
      <c r="G7631">
        <v>6.8216979503631592E-2</v>
      </c>
      <c r="H7631" s="15">
        <v>-999</v>
      </c>
    </row>
    <row r="7632" spans="1:8" x14ac:dyDescent="0.35">
      <c r="A7632" s="14">
        <v>75557</v>
      </c>
      <c r="B7632">
        <v>1079.942016601562</v>
      </c>
      <c r="C7632">
        <v>3.84869384765625</v>
      </c>
      <c r="D7632">
        <v>11.86361694335938</v>
      </c>
      <c r="E7632">
        <v>1.045304916715448</v>
      </c>
      <c r="F7632">
        <v>1.9156303405761721</v>
      </c>
      <c r="G7632">
        <v>0.97884291410446167</v>
      </c>
      <c r="H7632" s="15">
        <v>-999</v>
      </c>
    </row>
    <row r="7633" spans="1:8" x14ac:dyDescent="0.35">
      <c r="A7633" s="14">
        <v>75558</v>
      </c>
      <c r="B7633">
        <v>3179.724609375</v>
      </c>
      <c r="C7633">
        <v>1.620147705078125</v>
      </c>
      <c r="D7633">
        <v>9.578216552734375</v>
      </c>
      <c r="E7633">
        <v>0.824942027858521</v>
      </c>
      <c r="F7633">
        <v>1.196708679199219</v>
      </c>
      <c r="G7633">
        <v>6.0618966817855828E-2</v>
      </c>
      <c r="H7633" s="15">
        <v>-999</v>
      </c>
    </row>
    <row r="7634" spans="1:8" x14ac:dyDescent="0.35">
      <c r="A7634" s="14">
        <v>75559</v>
      </c>
      <c r="B7634">
        <v>5452.5078125</v>
      </c>
      <c r="C7634">
        <v>2.399200439453125</v>
      </c>
      <c r="D7634">
        <v>8.955047607421875</v>
      </c>
      <c r="E7634">
        <v>0.84735145149428892</v>
      </c>
      <c r="F7634">
        <v>1.4210948944091799</v>
      </c>
      <c r="G7634">
        <v>1.933944411575794E-3</v>
      </c>
      <c r="H7634" s="15">
        <v>-999</v>
      </c>
    </row>
    <row r="7635" spans="1:8" x14ac:dyDescent="0.35">
      <c r="A7635" s="14">
        <v>75560</v>
      </c>
      <c r="B7635">
        <v>1435.867431640625</v>
      </c>
      <c r="C7635">
        <v>5.206787109375</v>
      </c>
      <c r="D7635">
        <v>11.09494018554688</v>
      </c>
      <c r="E7635">
        <v>0.95984093610021082</v>
      </c>
      <c r="F7635">
        <v>3.132039070129395</v>
      </c>
      <c r="G7635">
        <v>0.59144711494445801</v>
      </c>
      <c r="H7635" s="15">
        <v>-999</v>
      </c>
    </row>
    <row r="7636" spans="1:8" x14ac:dyDescent="0.35">
      <c r="A7636" s="14">
        <v>75561</v>
      </c>
      <c r="B7636">
        <v>2336.628662109375</v>
      </c>
      <c r="C7636">
        <v>7.486785888671875</v>
      </c>
      <c r="D7636">
        <v>12.46725463867188</v>
      </c>
      <c r="E7636">
        <v>1.069616521134471</v>
      </c>
      <c r="F7636">
        <v>4.6599321365356454</v>
      </c>
      <c r="G7636">
        <v>0.1162188649177551</v>
      </c>
      <c r="H7636" s="15">
        <v>-999</v>
      </c>
    </row>
    <row r="7637" spans="1:8" x14ac:dyDescent="0.35">
      <c r="A7637" s="14">
        <v>75562</v>
      </c>
      <c r="B7637">
        <v>2487.74951171875</v>
      </c>
      <c r="C7637">
        <v>7.226776123046875</v>
      </c>
      <c r="D7637">
        <v>10.86044311523438</v>
      </c>
      <c r="E7637">
        <v>0.9916622230635338</v>
      </c>
      <c r="F7637">
        <v>5.9431405067443848</v>
      </c>
      <c r="G7637">
        <v>0.94861382246017456</v>
      </c>
      <c r="H7637" s="15">
        <v>-999</v>
      </c>
    </row>
    <row r="7638" spans="1:8" x14ac:dyDescent="0.35">
      <c r="A7638" s="14">
        <v>75563</v>
      </c>
      <c r="B7638">
        <v>4205.76171875</v>
      </c>
      <c r="C7638">
        <v>5.319183349609375</v>
      </c>
      <c r="D7638">
        <v>9.989715576171875</v>
      </c>
      <c r="E7638">
        <v>0.9956152617973183</v>
      </c>
      <c r="F7638">
        <v>3.9661064147949219</v>
      </c>
      <c r="G7638">
        <v>6.3666439056396484</v>
      </c>
      <c r="H7638" s="15">
        <v>-999</v>
      </c>
    </row>
    <row r="7639" spans="1:8" x14ac:dyDescent="0.35">
      <c r="A7639" s="14">
        <v>75564</v>
      </c>
      <c r="B7639">
        <v>3038.549560546875</v>
      </c>
      <c r="C7639">
        <v>3.478240966796875</v>
      </c>
      <c r="D7639">
        <v>8.92681884765625</v>
      </c>
      <c r="E7639">
        <v>0.90290372527823082</v>
      </c>
      <c r="F7639">
        <v>3.070037841796875</v>
      </c>
      <c r="G7639">
        <v>0.27393439412116999</v>
      </c>
      <c r="H7639" s="15">
        <v>-999</v>
      </c>
    </row>
    <row r="7640" spans="1:8" x14ac:dyDescent="0.35">
      <c r="A7640" s="14">
        <v>75565</v>
      </c>
      <c r="B7640">
        <v>2799.93701171875</v>
      </c>
      <c r="C7640">
        <v>5.040130615234375</v>
      </c>
      <c r="D7640">
        <v>10.507568359375</v>
      </c>
      <c r="E7640">
        <v>0.87993800535508415</v>
      </c>
      <c r="F7640">
        <v>3.9627847671508789</v>
      </c>
      <c r="G7640">
        <v>0.22685496509075159</v>
      </c>
      <c r="H7640" s="15">
        <v>-999</v>
      </c>
    </row>
    <row r="7641" spans="1:8" x14ac:dyDescent="0.35">
      <c r="A7641" s="14">
        <v>75566</v>
      </c>
      <c r="B7641">
        <v>996.42657470703125</v>
      </c>
      <c r="C7641">
        <v>6.056304931640625</v>
      </c>
      <c r="D7641">
        <v>9.54132080078125</v>
      </c>
      <c r="E7641">
        <v>0.99775341906397852</v>
      </c>
      <c r="F7641">
        <v>3.6298961639404301</v>
      </c>
      <c r="G7641">
        <v>1.2565852403640749</v>
      </c>
      <c r="H7641" s="15">
        <v>-999</v>
      </c>
    </row>
    <row r="7642" spans="1:8" x14ac:dyDescent="0.35">
      <c r="A7642" s="14">
        <v>75567</v>
      </c>
      <c r="B7642">
        <v>2941.112060546875</v>
      </c>
      <c r="C7642">
        <v>6.3753662109375</v>
      </c>
      <c r="D7642">
        <v>11.76806640625</v>
      </c>
      <c r="E7642">
        <v>1.0675809675071091</v>
      </c>
      <c r="F7642">
        <v>2.3131036758422852</v>
      </c>
      <c r="G7642">
        <v>3.5434048175811772</v>
      </c>
      <c r="H7642" s="15">
        <v>-999</v>
      </c>
    </row>
    <row r="7643" spans="1:8" x14ac:dyDescent="0.35">
      <c r="A7643" s="14">
        <v>75568</v>
      </c>
      <c r="B7643">
        <v>1282.758422851562</v>
      </c>
      <c r="C7643">
        <v>7.6591796875</v>
      </c>
      <c r="D7643">
        <v>13.21963500976562</v>
      </c>
      <c r="E7643">
        <v>1.2766563257647521</v>
      </c>
      <c r="F7643">
        <v>4.5647153854370117</v>
      </c>
      <c r="G7643">
        <v>11.205732345581049</v>
      </c>
      <c r="H7643" s="15">
        <v>-999</v>
      </c>
    </row>
    <row r="7644" spans="1:8" x14ac:dyDescent="0.35">
      <c r="A7644" s="14">
        <v>75569</v>
      </c>
      <c r="B7644">
        <v>4340.97265625</v>
      </c>
      <c r="C7644">
        <v>5.874420166015625</v>
      </c>
      <c r="D7644">
        <v>13.7777099609375</v>
      </c>
      <c r="E7644">
        <v>1.143649688038755</v>
      </c>
      <c r="F7644">
        <v>4.4584274291992188</v>
      </c>
      <c r="G7644">
        <v>0.76288539171218872</v>
      </c>
      <c r="H7644" s="15">
        <v>-999</v>
      </c>
    </row>
    <row r="7645" spans="1:8" x14ac:dyDescent="0.35">
      <c r="A7645" s="14">
        <v>75570</v>
      </c>
      <c r="B7645">
        <v>4730.7060546875</v>
      </c>
      <c r="C7645">
        <v>4.899169921875</v>
      </c>
      <c r="D7645">
        <v>13.33148193359375</v>
      </c>
      <c r="E7645">
        <v>0.98079036146152287</v>
      </c>
      <c r="F7645">
        <v>2.564799308776855</v>
      </c>
      <c r="G7645">
        <v>1.6972202807664871E-2</v>
      </c>
      <c r="H7645" s="15">
        <v>-999</v>
      </c>
    </row>
    <row r="7646" spans="1:8" x14ac:dyDescent="0.35">
      <c r="A7646" s="14">
        <v>75571</v>
      </c>
      <c r="B7646">
        <v>1493.532470703125</v>
      </c>
      <c r="C7646">
        <v>5.218231201171875</v>
      </c>
      <c r="D7646">
        <v>12.39126586914062</v>
      </c>
      <c r="E7646">
        <v>1.0658516505283231</v>
      </c>
      <c r="F7646">
        <v>4.1853256225585938</v>
      </c>
      <c r="G7646">
        <v>0.45689550042152399</v>
      </c>
      <c r="H7646" s="15">
        <v>-999</v>
      </c>
    </row>
    <row r="7647" spans="1:8" x14ac:dyDescent="0.35">
      <c r="A7647" s="14">
        <v>75572</v>
      </c>
      <c r="B7647">
        <v>676.2867431640625</v>
      </c>
      <c r="C7647">
        <v>8.51629638671875</v>
      </c>
      <c r="D7647">
        <v>13.35211181640625</v>
      </c>
      <c r="E7647">
        <v>1.33954055539852</v>
      </c>
      <c r="F7647">
        <v>3.3221035003662109</v>
      </c>
      <c r="G7647">
        <v>6.0521278381347656</v>
      </c>
      <c r="H7647" s="15">
        <v>-999</v>
      </c>
    </row>
    <row r="7648" spans="1:8" x14ac:dyDescent="0.35">
      <c r="A7648" s="14">
        <v>75573</v>
      </c>
      <c r="B7648">
        <v>1113.744750976562</v>
      </c>
      <c r="C7648">
        <v>7.30487060546875</v>
      </c>
      <c r="D7648">
        <v>13.48345947265625</v>
      </c>
      <c r="E7648">
        <v>1.2728536448614349</v>
      </c>
      <c r="F7648">
        <v>3.0770502090454102</v>
      </c>
      <c r="G7648">
        <v>3.3847131729125981</v>
      </c>
      <c r="H7648" s="15">
        <v>-999</v>
      </c>
    </row>
    <row r="7649" spans="1:8" x14ac:dyDescent="0.35">
      <c r="A7649" s="14">
        <v>75574</v>
      </c>
      <c r="B7649">
        <v>2893.392822265625</v>
      </c>
      <c r="C7649">
        <v>5.437286376953125</v>
      </c>
      <c r="D7649">
        <v>10.507568359375</v>
      </c>
      <c r="E7649">
        <v>0.97250156049845959</v>
      </c>
      <c r="F7649">
        <v>2.445963859558105</v>
      </c>
      <c r="G7649">
        <v>5.7227045297622681E-2</v>
      </c>
      <c r="H7649" s="15">
        <v>-999</v>
      </c>
    </row>
    <row r="7650" spans="1:8" x14ac:dyDescent="0.35">
      <c r="A7650" s="14">
        <v>75575</v>
      </c>
      <c r="B7650">
        <v>1716.240234375</v>
      </c>
      <c r="C7650">
        <v>7.5096435546875</v>
      </c>
      <c r="D7650">
        <v>10.78335571289062</v>
      </c>
      <c r="E7650">
        <v>1.015827657825336</v>
      </c>
      <c r="F7650">
        <v>5.0585126876831046</v>
      </c>
      <c r="G7650">
        <v>1.1465233564376831</v>
      </c>
      <c r="H7650" s="15">
        <v>-999</v>
      </c>
    </row>
    <row r="7651" spans="1:8" x14ac:dyDescent="0.35">
      <c r="A7651" s="14">
        <v>75576</v>
      </c>
      <c r="B7651">
        <v>1034.205444335938</v>
      </c>
      <c r="C7651">
        <v>4.934417724609375</v>
      </c>
      <c r="D7651">
        <v>12.27725219726562</v>
      </c>
      <c r="E7651">
        <v>1.051831047717251</v>
      </c>
      <c r="F7651">
        <v>9.9795083999633789</v>
      </c>
      <c r="G7651">
        <v>21.100070953369141</v>
      </c>
      <c r="H7651" s="15">
        <v>-999</v>
      </c>
    </row>
    <row r="7652" spans="1:8" x14ac:dyDescent="0.35">
      <c r="A7652" s="14">
        <v>75577</v>
      </c>
      <c r="B7652">
        <v>735.93988037109375</v>
      </c>
      <c r="C7652">
        <v>4.976318359375</v>
      </c>
      <c r="D7652">
        <v>7.489349365234375</v>
      </c>
      <c r="E7652">
        <v>0.84285602310490815</v>
      </c>
      <c r="F7652">
        <v>10.17621517181396</v>
      </c>
      <c r="G7652">
        <v>27.842061996459961</v>
      </c>
      <c r="H7652" s="15">
        <v>-999</v>
      </c>
    </row>
    <row r="7653" spans="1:8" x14ac:dyDescent="0.35">
      <c r="A7653" s="14">
        <v>75578</v>
      </c>
      <c r="B7653">
        <v>1563.131225585938</v>
      </c>
      <c r="C7653">
        <v>4.236328125</v>
      </c>
      <c r="D7653">
        <v>7.3221435546875</v>
      </c>
      <c r="E7653">
        <v>0.87265757364708307</v>
      </c>
      <c r="F7653">
        <v>7.5322961807250977</v>
      </c>
      <c r="G7653">
        <v>6.0827822685241699</v>
      </c>
      <c r="H7653" s="15">
        <v>-999</v>
      </c>
    </row>
    <row r="7654" spans="1:8" x14ac:dyDescent="0.35">
      <c r="A7654" s="14">
        <v>75579</v>
      </c>
      <c r="B7654">
        <v>3833.9208984375</v>
      </c>
      <c r="C7654">
        <v>2.687744140625</v>
      </c>
      <c r="D7654">
        <v>7.592498779296875</v>
      </c>
      <c r="E7654">
        <v>0.68458616497942004</v>
      </c>
      <c r="F7654">
        <v>5.2840061187744141</v>
      </c>
      <c r="G7654">
        <v>1.241127014160156</v>
      </c>
      <c r="H7654" s="15">
        <v>-999</v>
      </c>
    </row>
    <row r="7655" spans="1:8" x14ac:dyDescent="0.35">
      <c r="A7655" s="14">
        <v>75580</v>
      </c>
      <c r="B7655">
        <v>1366.273803710938</v>
      </c>
      <c r="C7655">
        <v>4.109649658203125</v>
      </c>
      <c r="D7655">
        <v>8.93115234375</v>
      </c>
      <c r="E7655">
        <v>0.92161973836312649</v>
      </c>
      <c r="F7655">
        <v>8.1250009536743164</v>
      </c>
      <c r="G7655">
        <v>9.1981277465820313</v>
      </c>
      <c r="H7655" s="15">
        <v>-999</v>
      </c>
    </row>
    <row r="7656" spans="1:8" x14ac:dyDescent="0.35">
      <c r="A7656" s="14">
        <v>75581</v>
      </c>
      <c r="B7656">
        <v>1622.784423828125</v>
      </c>
      <c r="C7656">
        <v>4.451568603515625</v>
      </c>
      <c r="D7656">
        <v>6.38629150390625</v>
      </c>
      <c r="E7656">
        <v>0.81375405245969223</v>
      </c>
      <c r="F7656">
        <v>6.7539567947387704</v>
      </c>
      <c r="G7656">
        <v>4.5571937561035156</v>
      </c>
      <c r="H7656" s="15">
        <v>-999</v>
      </c>
    </row>
    <row r="7657" spans="1:8" x14ac:dyDescent="0.35">
      <c r="A7657" s="14">
        <v>75582</v>
      </c>
      <c r="B7657">
        <v>1491.544311523438</v>
      </c>
      <c r="C7657">
        <v>2.502044677734375</v>
      </c>
      <c r="D7657">
        <v>6.2484130859375</v>
      </c>
      <c r="E7657">
        <v>0.77003327720755554</v>
      </c>
      <c r="F7657">
        <v>6.3564834594726563</v>
      </c>
      <c r="G7657">
        <v>2.2784543037414551</v>
      </c>
      <c r="H7657" s="15">
        <v>-999</v>
      </c>
    </row>
    <row r="7658" spans="1:8" x14ac:dyDescent="0.35">
      <c r="A7658" s="14">
        <v>75583</v>
      </c>
      <c r="B7658">
        <v>1903.151977539062</v>
      </c>
      <c r="C7658">
        <v>1.602996826171875</v>
      </c>
      <c r="D7658">
        <v>6.7076416015625</v>
      </c>
      <c r="E7658">
        <v>0.75944496338908152</v>
      </c>
      <c r="F7658">
        <v>3.6752901077270508</v>
      </c>
      <c r="G7658">
        <v>2.2024393081665039</v>
      </c>
      <c r="H7658" s="15">
        <v>-999</v>
      </c>
    </row>
    <row r="7659" spans="1:8" x14ac:dyDescent="0.35">
      <c r="A7659" s="14">
        <v>75584</v>
      </c>
      <c r="B7659">
        <v>2724.373779296875</v>
      </c>
      <c r="C7659">
        <v>2.211578369140625</v>
      </c>
      <c r="D7659">
        <v>6.858551025390625</v>
      </c>
      <c r="E7659">
        <v>0.78705231109583229</v>
      </c>
      <c r="F7659">
        <v>4.2004570960998544</v>
      </c>
      <c r="G7659">
        <v>1.671451210975647</v>
      </c>
      <c r="H7659" s="15">
        <v>-999</v>
      </c>
    </row>
    <row r="7660" spans="1:8" x14ac:dyDescent="0.35">
      <c r="A7660" s="14">
        <v>75585</v>
      </c>
      <c r="B7660">
        <v>1147.547485351562</v>
      </c>
      <c r="C7660">
        <v>4.390594482421875</v>
      </c>
      <c r="D7660">
        <v>9.81707763671875</v>
      </c>
      <c r="E7660">
        <v>0.97434309817029074</v>
      </c>
      <c r="F7660">
        <v>5.2360286712646484</v>
      </c>
      <c r="G7660">
        <v>6.0268182754516602</v>
      </c>
      <c r="H7660" s="15">
        <v>-999</v>
      </c>
    </row>
    <row r="7661" spans="1:8" x14ac:dyDescent="0.35">
      <c r="A7661" s="14">
        <v>75586</v>
      </c>
      <c r="B7661">
        <v>1244.9794921875</v>
      </c>
      <c r="C7661">
        <v>8.046783447265625</v>
      </c>
      <c r="D7661">
        <v>14.02850341796875</v>
      </c>
      <c r="E7661">
        <v>1.079622262093384</v>
      </c>
      <c r="F7661">
        <v>5.0068449974060059</v>
      </c>
      <c r="G7661">
        <v>4.9172840118408203</v>
      </c>
      <c r="H7661" s="15">
        <v>-999</v>
      </c>
    </row>
    <row r="7662" spans="1:8" x14ac:dyDescent="0.35">
      <c r="A7662" s="14">
        <v>75587</v>
      </c>
      <c r="B7662">
        <v>799.56915283203125</v>
      </c>
      <c r="C7662">
        <v>12.23818969726562</v>
      </c>
      <c r="D7662">
        <v>14.65927124023438</v>
      </c>
      <c r="E7662">
        <v>1.4330202172226489</v>
      </c>
      <c r="F7662">
        <v>7.6765975952148438</v>
      </c>
      <c r="G7662">
        <v>6.2729940414428711</v>
      </c>
      <c r="H7662" s="15">
        <v>-999</v>
      </c>
    </row>
    <row r="7663" spans="1:8" x14ac:dyDescent="0.35">
      <c r="A7663" s="14">
        <v>75588</v>
      </c>
      <c r="B7663">
        <v>2489.737548828125</v>
      </c>
      <c r="C7663">
        <v>10.43344116210938</v>
      </c>
      <c r="D7663">
        <v>14.74179077148438</v>
      </c>
      <c r="E7663">
        <v>1.1347228119996939</v>
      </c>
      <c r="F7663">
        <v>8.6342983245849609</v>
      </c>
      <c r="G7663">
        <v>0.4939989447593689</v>
      </c>
      <c r="H7663" s="15">
        <v>-999</v>
      </c>
    </row>
    <row r="7664" spans="1:8" x14ac:dyDescent="0.35">
      <c r="A7664" s="14">
        <v>75589</v>
      </c>
      <c r="B7664">
        <v>1668.515625</v>
      </c>
      <c r="C7664">
        <v>9.806793212890625</v>
      </c>
      <c r="D7664">
        <v>12.37063598632812</v>
      </c>
      <c r="E7664">
        <v>1.010251345203526</v>
      </c>
      <c r="F7664">
        <v>9.8503389358520508</v>
      </c>
      <c r="G7664">
        <v>0.34014886617660522</v>
      </c>
      <c r="H7664" s="15">
        <v>-999</v>
      </c>
    </row>
    <row r="7665" spans="1:8" x14ac:dyDescent="0.35">
      <c r="A7665" s="14">
        <v>75590</v>
      </c>
      <c r="B7665">
        <v>942.73773193359375</v>
      </c>
      <c r="C7665">
        <v>6.2115478515625</v>
      </c>
      <c r="D7665">
        <v>9.112457275390625</v>
      </c>
      <c r="E7665">
        <v>0.96949767708176027</v>
      </c>
      <c r="F7665">
        <v>5.3054113388061523</v>
      </c>
      <c r="G7665">
        <v>1.360249280929565</v>
      </c>
      <c r="H7665" s="15">
        <v>-999</v>
      </c>
    </row>
    <row r="7666" spans="1:8" x14ac:dyDescent="0.35">
      <c r="A7666" s="14">
        <v>75591</v>
      </c>
      <c r="B7666">
        <v>2408.215576171875</v>
      </c>
      <c r="C7666">
        <v>2.81060791015625</v>
      </c>
      <c r="D7666">
        <v>11.03741455078125</v>
      </c>
      <c r="E7666">
        <v>0.88108659036156656</v>
      </c>
      <c r="F7666">
        <v>4.7315287590026864</v>
      </c>
      <c r="G7666">
        <v>9.1248712539672852</v>
      </c>
      <c r="H7666" s="15">
        <v>-999</v>
      </c>
    </row>
    <row r="7667" spans="1:8" x14ac:dyDescent="0.35">
      <c r="A7667" s="14">
        <v>75592</v>
      </c>
      <c r="B7667">
        <v>1634.712890625</v>
      </c>
      <c r="C7667">
        <v>8.565826416015625</v>
      </c>
      <c r="D7667">
        <v>11.5628662109375</v>
      </c>
      <c r="E7667">
        <v>1.116660793363826</v>
      </c>
      <c r="F7667">
        <v>5.5002727508544922</v>
      </c>
      <c r="G7667">
        <v>3.9376571774482727E-2</v>
      </c>
      <c r="H7667" s="15">
        <v>-999</v>
      </c>
    </row>
    <row r="7668" spans="1:8" x14ac:dyDescent="0.35">
      <c r="A7668" s="14">
        <v>75593</v>
      </c>
      <c r="B7668">
        <v>2233.232177734375</v>
      </c>
      <c r="C7668">
        <v>9.099151611328125</v>
      </c>
      <c r="D7668">
        <v>11.54006958007812</v>
      </c>
      <c r="E7668">
        <v>1.1592600124150401</v>
      </c>
      <c r="F7668">
        <v>5.3098397254943848</v>
      </c>
      <c r="G7668">
        <v>4.1001176834106454</v>
      </c>
      <c r="H7668" s="15">
        <v>-999</v>
      </c>
    </row>
    <row r="7669" spans="1:8" x14ac:dyDescent="0.35">
      <c r="A7669" s="14">
        <v>75594</v>
      </c>
      <c r="B7669">
        <v>2847.65625</v>
      </c>
      <c r="C7669">
        <v>5.8182373046875</v>
      </c>
      <c r="D7669">
        <v>8.1212158203125</v>
      </c>
      <c r="E7669">
        <v>0.85687636758209906</v>
      </c>
      <c r="F7669">
        <v>7.0514163970947266</v>
      </c>
      <c r="G7669">
        <v>1.906790025532246E-2</v>
      </c>
      <c r="H7669" s="15">
        <v>-999</v>
      </c>
    </row>
    <row r="7670" spans="1:8" x14ac:dyDescent="0.35">
      <c r="A7670" s="14">
        <v>75595</v>
      </c>
      <c r="B7670">
        <v>1925.026245117188</v>
      </c>
      <c r="C7670">
        <v>-2.716064453125E-3</v>
      </c>
      <c r="D7670">
        <v>7.751007080078125</v>
      </c>
      <c r="E7670">
        <v>0.73473570020482493</v>
      </c>
      <c r="F7670">
        <v>4.4458794593811044</v>
      </c>
      <c r="G7670">
        <v>2.9068214818835258E-2</v>
      </c>
      <c r="H7670" s="15">
        <v>-999</v>
      </c>
    </row>
    <row r="7671" spans="1:8" x14ac:dyDescent="0.35">
      <c r="A7671" s="14">
        <v>75596</v>
      </c>
      <c r="B7671">
        <v>4054.640625</v>
      </c>
      <c r="C7671">
        <v>-1.441741943359375</v>
      </c>
      <c r="D7671">
        <v>6.259246826171875</v>
      </c>
      <c r="E7671">
        <v>0.59158853096567943</v>
      </c>
      <c r="F7671">
        <v>3.8188529014587398</v>
      </c>
      <c r="G7671">
        <v>0</v>
      </c>
      <c r="H7671" s="15">
        <v>-999</v>
      </c>
    </row>
    <row r="7672" spans="1:8" x14ac:dyDescent="0.35">
      <c r="A7672" s="14">
        <v>75597</v>
      </c>
      <c r="B7672">
        <v>3782.22021484375</v>
      </c>
      <c r="C7672">
        <v>2.189666748046875</v>
      </c>
      <c r="D7672">
        <v>9.905029296875</v>
      </c>
      <c r="E7672">
        <v>0.6564860685890388</v>
      </c>
      <c r="F7672">
        <v>2.639348983764648</v>
      </c>
      <c r="G7672">
        <v>1.053467713063583E-6</v>
      </c>
      <c r="H7672" s="15">
        <v>-999</v>
      </c>
    </row>
    <row r="7673" spans="1:8" x14ac:dyDescent="0.35">
      <c r="A7673" s="14">
        <v>75598</v>
      </c>
      <c r="B7673">
        <v>3167.796142578125</v>
      </c>
      <c r="C7673">
        <v>2.67822265625</v>
      </c>
      <c r="D7673">
        <v>13.39443969726562</v>
      </c>
      <c r="E7673">
        <v>0.91021529577039761</v>
      </c>
      <c r="F7673">
        <v>3.0648708343505859</v>
      </c>
      <c r="G7673">
        <v>1.171555757522583</v>
      </c>
      <c r="H7673" s="15">
        <v>-999</v>
      </c>
    </row>
    <row r="7674" spans="1:8" x14ac:dyDescent="0.35">
      <c r="A7674" s="14">
        <v>75599</v>
      </c>
      <c r="B7674">
        <v>897.0064697265625</v>
      </c>
      <c r="C7674">
        <v>7.319183349609375</v>
      </c>
      <c r="D7674">
        <v>11.2762451171875</v>
      </c>
      <c r="E7674">
        <v>1.167269495621851</v>
      </c>
      <c r="F7674">
        <v>3.8118405342102051</v>
      </c>
      <c r="G7674">
        <v>1.5678447484970091</v>
      </c>
      <c r="H7674" s="15">
        <v>-999</v>
      </c>
    </row>
    <row r="7675" spans="1:8" x14ac:dyDescent="0.35">
      <c r="A7675" s="14">
        <v>75600</v>
      </c>
      <c r="B7675">
        <v>2000.583984375</v>
      </c>
      <c r="C7675">
        <v>5.724884033203125</v>
      </c>
      <c r="D7675">
        <v>7.67718505859375</v>
      </c>
      <c r="E7675">
        <v>0.84390351870555846</v>
      </c>
      <c r="F7675">
        <v>7.6282510757446289</v>
      </c>
      <c r="G7675">
        <v>10.54840755462646</v>
      </c>
      <c r="H7675" s="15">
        <v>-999</v>
      </c>
    </row>
    <row r="7676" spans="1:8" x14ac:dyDescent="0.35">
      <c r="A7676" s="14">
        <v>75601</v>
      </c>
      <c r="B7676">
        <v>1314.573120117188</v>
      </c>
      <c r="C7676">
        <v>4.95440673828125</v>
      </c>
      <c r="D7676">
        <v>9.757354736328125</v>
      </c>
      <c r="E7676">
        <v>0.91856388365444852</v>
      </c>
      <c r="F7676">
        <v>5.2393503189086914</v>
      </c>
      <c r="G7676">
        <v>2.892300128936768</v>
      </c>
      <c r="H7676" s="15">
        <v>-999</v>
      </c>
    </row>
    <row r="7677" spans="1:8" x14ac:dyDescent="0.35">
      <c r="A7677" s="14">
        <v>75602</v>
      </c>
      <c r="B7677">
        <v>871.15606689453125</v>
      </c>
      <c r="C7677">
        <v>9.5572509765625</v>
      </c>
      <c r="D7677">
        <v>10.86587524414062</v>
      </c>
      <c r="E7677">
        <v>1.193215304102168</v>
      </c>
      <c r="F7677">
        <v>4.9153189659118652</v>
      </c>
      <c r="G7677">
        <v>2.2024393081665039</v>
      </c>
      <c r="H7677" s="15">
        <v>-999</v>
      </c>
    </row>
    <row r="7678" spans="1:8" x14ac:dyDescent="0.35">
      <c r="A7678" s="14">
        <v>75603</v>
      </c>
      <c r="B7678">
        <v>2398.269775390625</v>
      </c>
      <c r="C7678">
        <v>4.64202880859375</v>
      </c>
      <c r="D7678">
        <v>11.63345336914062</v>
      </c>
      <c r="E7678">
        <v>0.97713587314861217</v>
      </c>
      <c r="F7678">
        <v>6.0807981491088867</v>
      </c>
      <c r="G7678">
        <v>0.36695551872253418</v>
      </c>
      <c r="H7678" s="15">
        <v>-999</v>
      </c>
    </row>
    <row r="7679" spans="1:8" x14ac:dyDescent="0.35">
      <c r="A7679" s="14">
        <v>75604</v>
      </c>
      <c r="B7679">
        <v>1559.155151367188</v>
      </c>
      <c r="C7679">
        <v>4.302978515625</v>
      </c>
      <c r="D7679">
        <v>12.21102905273438</v>
      </c>
      <c r="E7679">
        <v>0.99540292835096711</v>
      </c>
      <c r="F7679">
        <v>6.0269160270690918</v>
      </c>
      <c r="G7679">
        <v>0.20135949552059171</v>
      </c>
      <c r="H7679" s="15">
        <v>-999</v>
      </c>
    </row>
    <row r="7680" spans="1:8" x14ac:dyDescent="0.35">
      <c r="A7680" s="14">
        <v>75605</v>
      </c>
      <c r="B7680">
        <v>3804.094482421875</v>
      </c>
      <c r="C7680">
        <v>2.691558837890625</v>
      </c>
      <c r="D7680">
        <v>11.32077026367188</v>
      </c>
      <c r="E7680">
        <v>0.9049668165875917</v>
      </c>
      <c r="F7680">
        <v>4.8902230262756348</v>
      </c>
      <c r="G7680">
        <v>1.340407252311707</v>
      </c>
      <c r="H7680" s="15">
        <v>-999</v>
      </c>
    </row>
    <row r="7681" spans="1:8" x14ac:dyDescent="0.35">
      <c r="A7681" s="14">
        <v>75606</v>
      </c>
      <c r="B7681">
        <v>1419.962768554688</v>
      </c>
      <c r="C7681">
        <v>5.02392578125</v>
      </c>
      <c r="D7681">
        <v>10.92340087890625</v>
      </c>
      <c r="E7681">
        <v>0.99797017100794039</v>
      </c>
      <c r="F7681">
        <v>2.9858932495117192</v>
      </c>
      <c r="G7681">
        <v>2.074299938976765E-2</v>
      </c>
      <c r="H7681" s="15">
        <v>-999</v>
      </c>
    </row>
    <row r="7682" spans="1:8" x14ac:dyDescent="0.35">
      <c r="A7682" s="14">
        <v>75607</v>
      </c>
      <c r="B7682">
        <v>2350.550537109375</v>
      </c>
      <c r="C7682">
        <v>5.8363037109375</v>
      </c>
      <c r="D7682">
        <v>13.62026977539062</v>
      </c>
      <c r="E7682">
        <v>1.018730717391604</v>
      </c>
      <c r="F7682">
        <v>4.1340270042419434</v>
      </c>
      <c r="G7682">
        <v>1.8823165446519852E-2</v>
      </c>
      <c r="H7682" s="15">
        <v>-999</v>
      </c>
    </row>
    <row r="7683" spans="1:8" x14ac:dyDescent="0.35">
      <c r="A7683" s="14">
        <v>75608</v>
      </c>
      <c r="B7683">
        <v>3259.263916015625</v>
      </c>
      <c r="C7683">
        <v>4.96966552734375</v>
      </c>
      <c r="D7683">
        <v>10.86587524414062</v>
      </c>
      <c r="E7683">
        <v>0.96959635803817878</v>
      </c>
      <c r="F7683">
        <v>2.78106689453125</v>
      </c>
      <c r="G7683">
        <v>1.8823165446519852E-2</v>
      </c>
      <c r="H7683" s="15">
        <v>-999</v>
      </c>
    </row>
    <row r="7684" spans="1:8" x14ac:dyDescent="0.35">
      <c r="A7684" s="14">
        <v>75609</v>
      </c>
      <c r="B7684">
        <v>3428.282958984375</v>
      </c>
      <c r="C7684">
        <v>1.93060302734375</v>
      </c>
      <c r="D7684">
        <v>7.299346923828125</v>
      </c>
      <c r="E7684">
        <v>0.70800889202672124</v>
      </c>
      <c r="F7684">
        <v>3.3649139404296879</v>
      </c>
      <c r="G7684">
        <v>1.1025171261280779E-3</v>
      </c>
      <c r="H7684" s="15">
        <v>-999</v>
      </c>
    </row>
    <row r="7685" spans="1:8" x14ac:dyDescent="0.35">
      <c r="A7685" s="14">
        <v>75610</v>
      </c>
      <c r="B7685">
        <v>1744.078735351562</v>
      </c>
      <c r="C7685">
        <v>4.54583740234375</v>
      </c>
      <c r="D7685">
        <v>9.252532958984375</v>
      </c>
      <c r="E7685">
        <v>0.90701339667981629</v>
      </c>
      <c r="F7685">
        <v>4.1093001365661621</v>
      </c>
      <c r="G7685">
        <v>1.6023192405700679</v>
      </c>
      <c r="H7685" s="15">
        <v>-999</v>
      </c>
    </row>
    <row r="7686" spans="1:8" x14ac:dyDescent="0.35">
      <c r="A7686" s="14">
        <v>75611</v>
      </c>
      <c r="B7686">
        <v>807.52679443359375</v>
      </c>
      <c r="C7686">
        <v>4.94012451171875</v>
      </c>
      <c r="D7686">
        <v>10.548828125</v>
      </c>
      <c r="E7686">
        <v>1.0210899384553001</v>
      </c>
      <c r="F7686">
        <v>5.182884693145752</v>
      </c>
      <c r="G7686">
        <v>3.3975636959075932</v>
      </c>
      <c r="H7686" s="15">
        <v>-999</v>
      </c>
    </row>
    <row r="7687" spans="1:8" x14ac:dyDescent="0.35">
      <c r="A7687" s="14">
        <v>75612</v>
      </c>
      <c r="B7687">
        <v>1229.074829101562</v>
      </c>
      <c r="C7687">
        <v>10.9324951171875</v>
      </c>
      <c r="D7687">
        <v>15.17498779296875</v>
      </c>
      <c r="E7687">
        <v>1.4782704495027981</v>
      </c>
      <c r="F7687">
        <v>5.3161139488220206</v>
      </c>
      <c r="G7687">
        <v>0.24635173380374911</v>
      </c>
      <c r="H7687" s="15">
        <v>-999</v>
      </c>
    </row>
    <row r="7688" spans="1:8" x14ac:dyDescent="0.35">
      <c r="A7688" s="14">
        <v>75613</v>
      </c>
      <c r="B7688">
        <v>1115.732788085938</v>
      </c>
      <c r="C7688">
        <v>1.096343994140625</v>
      </c>
      <c r="D7688">
        <v>13.50735473632812</v>
      </c>
      <c r="E7688">
        <v>1.113178297358556</v>
      </c>
      <c r="F7688">
        <v>3.0371913909912109</v>
      </c>
      <c r="G7688">
        <v>0.62740820646286011</v>
      </c>
      <c r="H7688" s="15">
        <v>-999</v>
      </c>
    </row>
    <row r="7689" spans="1:8" x14ac:dyDescent="0.35">
      <c r="A7689" s="14">
        <v>75614</v>
      </c>
      <c r="B7689">
        <v>3360.672119140625</v>
      </c>
      <c r="C7689">
        <v>-2.116973876953125</v>
      </c>
      <c r="D7689">
        <v>4.82830810546875</v>
      </c>
      <c r="E7689">
        <v>0.60891469518423624</v>
      </c>
      <c r="F7689">
        <v>1.523323059082031</v>
      </c>
      <c r="G7689">
        <v>3.9268713444471359E-2</v>
      </c>
      <c r="H7689" s="15">
        <v>-999</v>
      </c>
    </row>
    <row r="7690" spans="1:8" x14ac:dyDescent="0.35">
      <c r="A7690" s="14">
        <v>75615</v>
      </c>
      <c r="B7690">
        <v>1087.894409179688</v>
      </c>
      <c r="C7690">
        <v>4.302978515625</v>
      </c>
      <c r="D7690">
        <v>9.2080078125</v>
      </c>
      <c r="E7690">
        <v>0.94106785964964101</v>
      </c>
      <c r="F7690">
        <v>4.6466460227966309</v>
      </c>
      <c r="G7690">
        <v>4.6531271934509277</v>
      </c>
      <c r="H7690" s="15">
        <v>-999</v>
      </c>
    </row>
    <row r="7691" spans="1:8" x14ac:dyDescent="0.35">
      <c r="A7691" s="14">
        <v>75616</v>
      </c>
      <c r="B7691">
        <v>2720.397705078125</v>
      </c>
      <c r="C7691">
        <v>3.508697509765625</v>
      </c>
      <c r="D7691">
        <v>7.618560791015625</v>
      </c>
      <c r="E7691">
        <v>0.78839232240733725</v>
      </c>
      <c r="F7691">
        <v>4.9769511222839364</v>
      </c>
      <c r="G7691">
        <v>1.686742424964905</v>
      </c>
      <c r="H7691" s="15">
        <v>-999</v>
      </c>
    </row>
    <row r="7692" spans="1:8" x14ac:dyDescent="0.35">
      <c r="A7692" s="14">
        <v>75617</v>
      </c>
      <c r="B7692">
        <v>2048.30859375</v>
      </c>
      <c r="C7692">
        <v>5.744903564453125</v>
      </c>
      <c r="D7692">
        <v>8.34814453125</v>
      </c>
      <c r="E7692">
        <v>0.94201143318914926</v>
      </c>
      <c r="F7692">
        <v>5.409116268157959</v>
      </c>
      <c r="G7692">
        <v>6.6418957710266113</v>
      </c>
      <c r="H7692" s="15">
        <v>-999</v>
      </c>
    </row>
    <row r="7693" spans="1:8" x14ac:dyDescent="0.35">
      <c r="A7693" s="14">
        <v>75618</v>
      </c>
      <c r="B7693">
        <v>1726.1806640625</v>
      </c>
      <c r="C7693">
        <v>2.194427490234375</v>
      </c>
      <c r="D7693">
        <v>8.231964111328125</v>
      </c>
      <c r="E7693">
        <v>0.89814705828831354</v>
      </c>
      <c r="F7693">
        <v>2.99622631072998</v>
      </c>
      <c r="G7693">
        <v>0.88393235206604004</v>
      </c>
      <c r="H7693" s="15">
        <v>-999</v>
      </c>
    </row>
    <row r="7694" spans="1:8" x14ac:dyDescent="0.35">
      <c r="A7694" s="14">
        <v>75619</v>
      </c>
      <c r="B7694">
        <v>936.7734375</v>
      </c>
      <c r="C7694">
        <v>4.21917724609375</v>
      </c>
      <c r="D7694">
        <v>9.521759033203125</v>
      </c>
      <c r="E7694">
        <v>1.0201423928372599</v>
      </c>
      <c r="F7694">
        <v>3.5025720596313481</v>
      </c>
      <c r="G7694">
        <v>3.5319347381591801</v>
      </c>
      <c r="H7694" s="15">
        <v>-999</v>
      </c>
    </row>
    <row r="7695" spans="1:8" x14ac:dyDescent="0.35">
      <c r="A7695" s="14">
        <v>75620</v>
      </c>
      <c r="B7695">
        <v>2312.771484375</v>
      </c>
      <c r="C7695">
        <v>3.913482666015625</v>
      </c>
      <c r="D7695">
        <v>8.226531982421875</v>
      </c>
      <c r="E7695">
        <v>0.79806219617914098</v>
      </c>
      <c r="F7695">
        <v>4.147681713104248</v>
      </c>
      <c r="G7695">
        <v>2.1114705130457882E-2</v>
      </c>
      <c r="H7695" s="15">
        <v>-999</v>
      </c>
    </row>
    <row r="7696" spans="1:8" x14ac:dyDescent="0.35">
      <c r="A7696" s="14">
        <v>75621</v>
      </c>
      <c r="B7696">
        <v>2292.885498046875</v>
      </c>
      <c r="C7696">
        <v>5.349639892578125</v>
      </c>
      <c r="D7696">
        <v>10.016845703125</v>
      </c>
      <c r="E7696">
        <v>0.87702214320541128</v>
      </c>
      <c r="F7696">
        <v>7.0359158515930176</v>
      </c>
      <c r="G7696">
        <v>7.9156786203384399E-2</v>
      </c>
      <c r="H7696" s="15">
        <v>-999</v>
      </c>
    </row>
    <row r="7697" spans="1:8" x14ac:dyDescent="0.35">
      <c r="A7697" s="14">
        <v>75622</v>
      </c>
      <c r="B7697">
        <v>1221.1171875</v>
      </c>
      <c r="C7697">
        <v>2.322998046875</v>
      </c>
      <c r="D7697">
        <v>8.897491455078125</v>
      </c>
      <c r="E7697">
        <v>0.86007400306412052</v>
      </c>
      <c r="F7697">
        <v>6.6860504150390616</v>
      </c>
      <c r="G7697">
        <v>1.508629322052002</v>
      </c>
      <c r="H7697" s="15">
        <v>-999</v>
      </c>
    </row>
    <row r="7698" spans="1:8" x14ac:dyDescent="0.35">
      <c r="A7698" s="14">
        <v>75623</v>
      </c>
      <c r="B7698">
        <v>4947.4443359375</v>
      </c>
      <c r="C7698">
        <v>-0.264617919921875</v>
      </c>
      <c r="D7698">
        <v>8.432830810546875</v>
      </c>
      <c r="E7698">
        <v>0.68051203050246811</v>
      </c>
      <c r="F7698">
        <v>4.3868303298950204</v>
      </c>
      <c r="G7698">
        <v>2.1114705130457882E-2</v>
      </c>
      <c r="H7698" s="15">
        <v>-999</v>
      </c>
    </row>
    <row r="7699" spans="1:8" x14ac:dyDescent="0.35">
      <c r="A7699" s="14">
        <v>75624</v>
      </c>
      <c r="B7699">
        <v>2282.945068359375</v>
      </c>
      <c r="C7699">
        <v>4.96014404296875</v>
      </c>
      <c r="D7699">
        <v>12.62796020507812</v>
      </c>
      <c r="E7699">
        <v>0.85912747991470495</v>
      </c>
      <c r="F7699">
        <v>6.1885628700256348</v>
      </c>
      <c r="G7699">
        <v>9.9457674026489258</v>
      </c>
      <c r="H7699" s="15">
        <v>-999</v>
      </c>
    </row>
    <row r="7700" spans="1:8" x14ac:dyDescent="0.35">
      <c r="A7700" s="14">
        <v>75625</v>
      </c>
      <c r="B7700">
        <v>3197.622802734375</v>
      </c>
      <c r="C7700">
        <v>3.06298828125</v>
      </c>
      <c r="D7700">
        <v>8.119049072265625</v>
      </c>
      <c r="E7700">
        <v>0.74316812810029687</v>
      </c>
      <c r="F7700">
        <v>5.1629557609558114</v>
      </c>
      <c r="G7700">
        <v>8.9203193783760071E-2</v>
      </c>
      <c r="H7700" s="15">
        <v>-999</v>
      </c>
    </row>
    <row r="7701" spans="1:8" x14ac:dyDescent="0.35">
      <c r="A7701" s="14">
        <v>75626</v>
      </c>
      <c r="B7701">
        <v>2416.167724609375</v>
      </c>
      <c r="C7701">
        <v>3.49346923828125</v>
      </c>
      <c r="D7701">
        <v>5.9400634765625</v>
      </c>
      <c r="E7701">
        <v>0.78326477678403039</v>
      </c>
      <c r="F7701">
        <v>4.1059784889221191</v>
      </c>
      <c r="G7701">
        <v>1.6761786937713621</v>
      </c>
      <c r="H7701" s="15">
        <v>-999</v>
      </c>
    </row>
    <row r="7702" spans="1:8" x14ac:dyDescent="0.35">
      <c r="A7702" s="14">
        <v>75627</v>
      </c>
      <c r="B7702">
        <v>4842.06005859375</v>
      </c>
      <c r="C7702">
        <v>6.109619140625E-2</v>
      </c>
      <c r="D7702">
        <v>8.207000732421875</v>
      </c>
      <c r="E7702">
        <v>0.67906933302689365</v>
      </c>
      <c r="F7702">
        <v>4.4617486000061044</v>
      </c>
      <c r="G7702">
        <v>0.27736234664916992</v>
      </c>
      <c r="H7702" s="15">
        <v>-999</v>
      </c>
    </row>
    <row r="7703" spans="1:8" x14ac:dyDescent="0.35">
      <c r="A7703" s="14">
        <v>75628</v>
      </c>
      <c r="B7703">
        <v>2259.082763671875</v>
      </c>
      <c r="C7703">
        <v>5.40203857421875</v>
      </c>
      <c r="D7703">
        <v>11.99716186523438</v>
      </c>
      <c r="E7703">
        <v>0.9641082162892769</v>
      </c>
      <c r="F7703">
        <v>6.0545954704284668</v>
      </c>
      <c r="G7703">
        <v>5.5766620635986328</v>
      </c>
      <c r="H7703" s="15">
        <v>-999</v>
      </c>
    </row>
    <row r="7704" spans="1:8" x14ac:dyDescent="0.35">
      <c r="A7704" s="14">
        <v>75629</v>
      </c>
      <c r="B7704">
        <v>2004.560180664062</v>
      </c>
      <c r="C7704">
        <v>4.46014404296875</v>
      </c>
      <c r="D7704">
        <v>7.413360595703125</v>
      </c>
      <c r="E7704">
        <v>0.8544944921594092</v>
      </c>
      <c r="F7704">
        <v>4.2746372222900391</v>
      </c>
      <c r="G7704">
        <v>0.70538735389709473</v>
      </c>
      <c r="H7704" s="15">
        <v>-999</v>
      </c>
    </row>
    <row r="7705" spans="1:8" x14ac:dyDescent="0.35">
      <c r="A7705" s="14">
        <v>75630</v>
      </c>
      <c r="B7705">
        <v>1113.744750976562</v>
      </c>
      <c r="C7705">
        <v>3.708709716796875</v>
      </c>
      <c r="D7705">
        <v>8.7357177734375</v>
      </c>
      <c r="E7705">
        <v>0.86977192440460671</v>
      </c>
      <c r="F7705">
        <v>6.6568951606750488</v>
      </c>
      <c r="G7705">
        <v>16.124446868896481</v>
      </c>
      <c r="H7705" s="15">
        <v>-999</v>
      </c>
    </row>
    <row r="7706" spans="1:8" x14ac:dyDescent="0.35">
      <c r="A7706" s="14">
        <v>75631</v>
      </c>
      <c r="B7706">
        <v>1907.128173828125</v>
      </c>
      <c r="C7706">
        <v>6.51251220703125</v>
      </c>
      <c r="D7706">
        <v>9.27313232421875</v>
      </c>
      <c r="E7706">
        <v>0.93824473549608201</v>
      </c>
      <c r="F7706">
        <v>5.773005485534668</v>
      </c>
      <c r="G7706">
        <v>8.5522403717041016</v>
      </c>
      <c r="H7706" s="15">
        <v>-999</v>
      </c>
    </row>
    <row r="7707" spans="1:8" x14ac:dyDescent="0.35">
      <c r="A7707" s="14">
        <v>75632</v>
      </c>
      <c r="B7707">
        <v>2286.921142578125</v>
      </c>
      <c r="C7707">
        <v>5.162994384765625</v>
      </c>
      <c r="D7707">
        <v>8.151611328125</v>
      </c>
      <c r="E7707">
        <v>0.88394640314053108</v>
      </c>
      <c r="F7707">
        <v>7.9980454444885254</v>
      </c>
      <c r="G7707">
        <v>9.423090934753418</v>
      </c>
      <c r="H7707" s="15">
        <v>-999</v>
      </c>
    </row>
    <row r="7708" spans="1:8" x14ac:dyDescent="0.35">
      <c r="A7708" s="14">
        <v>75633</v>
      </c>
      <c r="B7708">
        <v>2000.583984375</v>
      </c>
      <c r="C7708">
        <v>3.068695068359375</v>
      </c>
      <c r="D7708">
        <v>6.632720947265625</v>
      </c>
      <c r="E7708">
        <v>0.7040310268594081</v>
      </c>
      <c r="F7708">
        <v>6.6705503463745117</v>
      </c>
      <c r="G7708">
        <v>0.58296507596969604</v>
      </c>
      <c r="H7708" s="15">
        <v>-999</v>
      </c>
    </row>
    <row r="7709" spans="1:8" x14ac:dyDescent="0.35">
      <c r="A7709" s="14">
        <v>75634</v>
      </c>
      <c r="B7709">
        <v>3802.106201171875</v>
      </c>
      <c r="C7709">
        <v>2.879180908203125</v>
      </c>
      <c r="D7709">
        <v>7.03118896484375</v>
      </c>
      <c r="E7709">
        <v>0.70400862873350978</v>
      </c>
      <c r="F7709">
        <v>3.1124792098999019</v>
      </c>
      <c r="G7709">
        <v>0.10920416563749311</v>
      </c>
      <c r="H7709" s="15">
        <v>-999</v>
      </c>
    </row>
    <row r="7710" spans="1:8" x14ac:dyDescent="0.35">
      <c r="A7710" s="14">
        <v>75635</v>
      </c>
      <c r="B7710">
        <v>2980.884521484375</v>
      </c>
      <c r="C7710">
        <v>1.937286376953125</v>
      </c>
      <c r="D7710">
        <v>6.490509033203125</v>
      </c>
      <c r="E7710">
        <v>0.75941986295765929</v>
      </c>
      <c r="F7710">
        <v>2.3673543930053711</v>
      </c>
      <c r="G7710">
        <v>1.570713996887207</v>
      </c>
      <c r="H7710" s="15">
        <v>-999</v>
      </c>
    </row>
    <row r="7711" spans="1:8" x14ac:dyDescent="0.35">
      <c r="A7711" s="14">
        <v>75636</v>
      </c>
      <c r="B7711">
        <v>4098.3837890625</v>
      </c>
      <c r="C7711">
        <v>2.46014404296875</v>
      </c>
      <c r="D7711">
        <v>7.248321533203125</v>
      </c>
      <c r="E7711">
        <v>0.74632699711376971</v>
      </c>
      <c r="F7711">
        <v>1.6063604354858401</v>
      </c>
      <c r="G7711">
        <v>0.36459547281265259</v>
      </c>
      <c r="H7711" s="15">
        <v>-999</v>
      </c>
    </row>
    <row r="7712" spans="1:8" x14ac:dyDescent="0.35">
      <c r="A7712" s="14">
        <v>75637</v>
      </c>
      <c r="B7712">
        <v>5569.82568359375</v>
      </c>
      <c r="C7712">
        <v>-3.700775146484375</v>
      </c>
      <c r="D7712">
        <v>4.934722900390625</v>
      </c>
      <c r="E7712">
        <v>0.55861593822963229</v>
      </c>
      <c r="F7712">
        <v>2.2728767395019531</v>
      </c>
      <c r="G7712">
        <v>9.0757226571440697E-3</v>
      </c>
      <c r="H7712" s="15">
        <v>-999</v>
      </c>
    </row>
    <row r="7713" spans="1:8" x14ac:dyDescent="0.35">
      <c r="A7713" s="14">
        <v>75638</v>
      </c>
      <c r="B7713">
        <v>6279.69384765625</v>
      </c>
      <c r="C7713">
        <v>-5.571258544921875</v>
      </c>
      <c r="D7713">
        <v>4.354949951171875</v>
      </c>
      <c r="E7713">
        <v>0.47705509596893308</v>
      </c>
      <c r="F7713">
        <v>1.955119132995605</v>
      </c>
      <c r="G7713">
        <v>1.053467713063583E-6</v>
      </c>
      <c r="H7713" s="15">
        <v>-999</v>
      </c>
    </row>
    <row r="7714" spans="1:8" x14ac:dyDescent="0.35">
      <c r="A7714" s="14">
        <v>75639</v>
      </c>
      <c r="B7714">
        <v>1394.1123046875</v>
      </c>
      <c r="C7714">
        <v>-0.51605224609375</v>
      </c>
      <c r="D7714">
        <v>3.86639404296875</v>
      </c>
      <c r="E7714">
        <v>0.66458790478179963</v>
      </c>
      <c r="F7714">
        <v>2.8914146423339839</v>
      </c>
      <c r="G7714">
        <v>0.6252703070640564</v>
      </c>
      <c r="H7714" s="15">
        <v>-999</v>
      </c>
    </row>
    <row r="7715" spans="1:8" x14ac:dyDescent="0.35">
      <c r="A7715" s="14">
        <v>75640</v>
      </c>
      <c r="B7715">
        <v>6446.724609375</v>
      </c>
      <c r="C7715">
        <v>-1.52459716796875</v>
      </c>
      <c r="D7715">
        <v>4.9368896484375</v>
      </c>
      <c r="E7715">
        <v>0.57857457836702908</v>
      </c>
      <c r="F7715">
        <v>2.345580101013184</v>
      </c>
      <c r="G7715">
        <v>0</v>
      </c>
      <c r="H7715" s="15">
        <v>-999</v>
      </c>
    </row>
    <row r="7716" spans="1:8" x14ac:dyDescent="0.35">
      <c r="A7716" s="14">
        <v>75641</v>
      </c>
      <c r="B7716">
        <v>6027.16455078125</v>
      </c>
      <c r="C7716">
        <v>-7.794189453125E-2</v>
      </c>
      <c r="D7716">
        <v>6.506805419921875</v>
      </c>
      <c r="E7716">
        <v>0.5624696921125889</v>
      </c>
      <c r="F7716">
        <v>2.6172056198120122</v>
      </c>
      <c r="G7716">
        <v>1.053467713063583E-6</v>
      </c>
      <c r="H7716" s="15">
        <v>-999</v>
      </c>
    </row>
    <row r="7717" spans="1:8" x14ac:dyDescent="0.35">
      <c r="A7717" s="14">
        <v>75642</v>
      </c>
      <c r="B7717">
        <v>2668.697021484375</v>
      </c>
      <c r="C7717">
        <v>0.300140380859375</v>
      </c>
      <c r="D7717">
        <v>4.3223876953125</v>
      </c>
      <c r="E7717">
        <v>0.61133904539154327</v>
      </c>
      <c r="F7717">
        <v>1.616694450378418</v>
      </c>
      <c r="G7717">
        <v>1.2929096119478341E-3</v>
      </c>
      <c r="H7717" s="15">
        <v>-999</v>
      </c>
    </row>
    <row r="7718" spans="1:8" x14ac:dyDescent="0.35">
      <c r="A7718" s="14">
        <v>75643</v>
      </c>
      <c r="B7718">
        <v>6188.22607421875</v>
      </c>
      <c r="C7718">
        <v>-0.218902587890625</v>
      </c>
      <c r="D7718">
        <v>6.326568603515625</v>
      </c>
      <c r="E7718">
        <v>0.63043585653994394</v>
      </c>
      <c r="F7718">
        <v>4.5868587493896484</v>
      </c>
      <c r="G7718">
        <v>0.16024333238601679</v>
      </c>
      <c r="H7718" s="15">
        <v>-999</v>
      </c>
    </row>
    <row r="7719" spans="1:8" x14ac:dyDescent="0.35">
      <c r="A7719" s="14">
        <v>75644</v>
      </c>
      <c r="B7719">
        <v>6752.94287109375</v>
      </c>
      <c r="C7719">
        <v>0.41729736328125</v>
      </c>
      <c r="D7719">
        <v>11.54660034179688</v>
      </c>
      <c r="E7719">
        <v>0.70991506329824561</v>
      </c>
      <c r="F7719">
        <v>3.2933168411254878</v>
      </c>
      <c r="G7719">
        <v>0</v>
      </c>
      <c r="H7719" s="15">
        <v>-999</v>
      </c>
    </row>
    <row r="7720" spans="1:8" x14ac:dyDescent="0.35">
      <c r="A7720" s="14">
        <v>75645</v>
      </c>
      <c r="B7720">
        <v>6395.02392578125</v>
      </c>
      <c r="C7720">
        <v>-0.449371337890625</v>
      </c>
      <c r="D7720">
        <v>6.423187255859375</v>
      </c>
      <c r="E7720">
        <v>0.61547808519057423</v>
      </c>
      <c r="F7720">
        <v>4.2218623161315918</v>
      </c>
      <c r="G7720">
        <v>0</v>
      </c>
      <c r="H7720" s="15">
        <v>-999</v>
      </c>
    </row>
    <row r="7721" spans="1:8" x14ac:dyDescent="0.35">
      <c r="A7721" s="14">
        <v>75646</v>
      </c>
      <c r="B7721">
        <v>2801.925048828125</v>
      </c>
      <c r="C7721">
        <v>1.506805419921875</v>
      </c>
      <c r="D7721">
        <v>3.008697509765625</v>
      </c>
      <c r="E7721">
        <v>0.62696526826966004</v>
      </c>
      <c r="F7721">
        <v>2.8423299789428711</v>
      </c>
      <c r="G7721">
        <v>0.74136662483215332</v>
      </c>
      <c r="H7721" s="15">
        <v>-999</v>
      </c>
    </row>
    <row r="7722" spans="1:8" x14ac:dyDescent="0.35">
      <c r="A7722" s="14">
        <v>75647</v>
      </c>
      <c r="B7722">
        <v>3597.296630859375</v>
      </c>
      <c r="C7722">
        <v>1.3658447265625</v>
      </c>
      <c r="D7722">
        <v>6.74346923828125</v>
      </c>
      <c r="E7722">
        <v>0.68909390248744617</v>
      </c>
      <c r="F7722">
        <v>2.963011741638184</v>
      </c>
      <c r="G7722">
        <v>3.6733887195587158</v>
      </c>
      <c r="H7722" s="15">
        <v>-999</v>
      </c>
    </row>
    <row r="7723" spans="1:8" x14ac:dyDescent="0.35">
      <c r="A7723" s="14">
        <v>75648</v>
      </c>
      <c r="B7723">
        <v>3038.549560546875</v>
      </c>
      <c r="C7723">
        <v>1.386810302734375</v>
      </c>
      <c r="D7723">
        <v>8.16900634765625</v>
      </c>
      <c r="E7723">
        <v>0.76006229680440962</v>
      </c>
      <c r="F7723">
        <v>2.004572868347168</v>
      </c>
      <c r="G7723">
        <v>6.912200478836894E-4</v>
      </c>
      <c r="H7723" s="15">
        <v>-999</v>
      </c>
    </row>
    <row r="7724" spans="1:8" x14ac:dyDescent="0.35">
      <c r="A7724" s="14">
        <v>75649</v>
      </c>
      <c r="B7724">
        <v>3014.687255859375</v>
      </c>
      <c r="C7724">
        <v>1.432525634765625</v>
      </c>
      <c r="D7724">
        <v>5.441741943359375</v>
      </c>
      <c r="E7724">
        <v>0.70977472707622424</v>
      </c>
      <c r="F7724">
        <v>0.94722652435302734</v>
      </c>
      <c r="G7724">
        <v>2.5747610256075859E-2</v>
      </c>
      <c r="H7724" s="15">
        <v>-999</v>
      </c>
    </row>
    <row r="7725" spans="1:8" x14ac:dyDescent="0.35">
      <c r="A7725" s="14">
        <v>75650</v>
      </c>
      <c r="B7725">
        <v>4718.77734375</v>
      </c>
      <c r="C7725">
        <v>1.101104736328125</v>
      </c>
      <c r="D7725">
        <v>5.88470458984375</v>
      </c>
      <c r="E7725">
        <v>0.71705038298540913</v>
      </c>
      <c r="F7725">
        <v>1.8484621047973631</v>
      </c>
      <c r="G7725">
        <v>2.0406262874603271</v>
      </c>
      <c r="H7725" s="15">
        <v>-999</v>
      </c>
    </row>
    <row r="7726" spans="1:8" x14ac:dyDescent="0.35">
      <c r="A7726" s="14">
        <v>75651</v>
      </c>
      <c r="B7726">
        <v>5621.52685546875</v>
      </c>
      <c r="C7726">
        <v>1.11822509765625</v>
      </c>
      <c r="D7726">
        <v>4.29632568359375</v>
      </c>
      <c r="E7726">
        <v>0.66611375937602257</v>
      </c>
      <c r="F7726">
        <v>4.0613226890563956</v>
      </c>
      <c r="G7726">
        <v>0.31817641854286188</v>
      </c>
      <c r="H7726" s="15">
        <v>-999</v>
      </c>
    </row>
    <row r="7727" spans="1:8" x14ac:dyDescent="0.35">
      <c r="A7727" s="14">
        <v>75652</v>
      </c>
      <c r="B7727">
        <v>4788.37109375</v>
      </c>
      <c r="C7727">
        <v>1.228729248046875</v>
      </c>
      <c r="D7727">
        <v>11.44345092773438</v>
      </c>
      <c r="E7727">
        <v>0.68300752745905302</v>
      </c>
      <c r="F7727">
        <v>5.3496980667114258</v>
      </c>
      <c r="G7727">
        <v>0.27052438259124761</v>
      </c>
      <c r="H7727" s="15">
        <v>-999</v>
      </c>
    </row>
    <row r="7728" spans="1:8" x14ac:dyDescent="0.35">
      <c r="A7728" s="14">
        <v>75653</v>
      </c>
      <c r="B7728">
        <v>8188.59375</v>
      </c>
      <c r="C7728">
        <v>3.27728271484375</v>
      </c>
      <c r="D7728">
        <v>10.866943359375</v>
      </c>
      <c r="E7728">
        <v>0.84324020969934321</v>
      </c>
      <c r="F7728">
        <v>5.2983989715576172</v>
      </c>
      <c r="G7728">
        <v>5.4360957145690918</v>
      </c>
      <c r="H7728" s="15">
        <v>-999</v>
      </c>
    </row>
    <row r="7729" spans="1:8" x14ac:dyDescent="0.35">
      <c r="A7729" s="14">
        <v>75654</v>
      </c>
      <c r="B7729">
        <v>5009.08544921875</v>
      </c>
      <c r="C7729">
        <v>3.790618896484375</v>
      </c>
      <c r="D7729">
        <v>10.63351440429688</v>
      </c>
      <c r="E7729">
        <v>0.86579307536710903</v>
      </c>
      <c r="F7729">
        <v>7.1366682052612296</v>
      </c>
      <c r="G7729">
        <v>4.9182662963867188</v>
      </c>
      <c r="H7729" s="15">
        <v>-999</v>
      </c>
    </row>
    <row r="7730" spans="1:8" x14ac:dyDescent="0.35">
      <c r="A7730" s="14">
        <v>75655</v>
      </c>
      <c r="B7730">
        <v>5742.82080078125</v>
      </c>
      <c r="C7730">
        <v>2.3182373046875</v>
      </c>
      <c r="D7730">
        <v>9.014739990234375</v>
      </c>
      <c r="E7730">
        <v>0.7595757284255068</v>
      </c>
      <c r="F7730">
        <v>6.2708621025085449</v>
      </c>
      <c r="G7730">
        <v>0.1545756459236145</v>
      </c>
      <c r="H7730" s="15">
        <v>-999</v>
      </c>
    </row>
    <row r="7731" spans="1:8" x14ac:dyDescent="0.35">
      <c r="A7731" s="14">
        <v>75656</v>
      </c>
      <c r="B7731">
        <v>2618.989501953125</v>
      </c>
      <c r="C7731">
        <v>5.691558837890625</v>
      </c>
      <c r="D7731">
        <v>8.8084716796875</v>
      </c>
      <c r="E7731">
        <v>0.88427764634410611</v>
      </c>
      <c r="F7731">
        <v>7.5415229797363281</v>
      </c>
      <c r="G7731">
        <v>2.0406262874603271</v>
      </c>
      <c r="H7731" s="15">
        <v>-999</v>
      </c>
    </row>
    <row r="7732" spans="1:8" x14ac:dyDescent="0.35">
      <c r="A7732" s="14">
        <v>75657</v>
      </c>
      <c r="B7732">
        <v>3786.20166015625</v>
      </c>
      <c r="C7732">
        <v>0.475372314453125</v>
      </c>
      <c r="D7732">
        <v>8.2547607421875</v>
      </c>
      <c r="E7732">
        <v>0.74156499494194594</v>
      </c>
      <c r="F7732">
        <v>3.6501941680908199</v>
      </c>
      <c r="G7732">
        <v>2.7853435312863439E-5</v>
      </c>
      <c r="H7732" s="15">
        <v>-999</v>
      </c>
    </row>
    <row r="7733" spans="1:8" x14ac:dyDescent="0.35">
      <c r="A7733" s="14">
        <v>75658</v>
      </c>
      <c r="B7733">
        <v>7826.69873046875</v>
      </c>
      <c r="C7733">
        <v>-1.03033447265625</v>
      </c>
      <c r="D7733">
        <v>10.19491577148438</v>
      </c>
      <c r="E7733">
        <v>0.66893289834589853</v>
      </c>
      <c r="F7733">
        <v>2.17802906036377</v>
      </c>
      <c r="G7733">
        <v>0</v>
      </c>
      <c r="H7733" s="15">
        <v>-999</v>
      </c>
    </row>
    <row r="7734" spans="1:8" x14ac:dyDescent="0.35">
      <c r="A7734" s="14">
        <v>75659</v>
      </c>
      <c r="B7734">
        <v>2517.575927734375</v>
      </c>
      <c r="C7734">
        <v>5.32012939453125</v>
      </c>
      <c r="D7734">
        <v>8.880126953125</v>
      </c>
      <c r="E7734">
        <v>0.87258686617327852</v>
      </c>
      <c r="F7734">
        <v>4.6064186096191406</v>
      </c>
      <c r="G7734">
        <v>7.5621018409729004</v>
      </c>
      <c r="H7734" s="15">
        <v>-999</v>
      </c>
    </row>
    <row r="7735" spans="1:8" x14ac:dyDescent="0.35">
      <c r="A7735" s="14">
        <v>75660</v>
      </c>
      <c r="B7735">
        <v>5794.5166015625</v>
      </c>
      <c r="C7735">
        <v>3.2410888671875</v>
      </c>
      <c r="D7735">
        <v>8.93115234375</v>
      </c>
      <c r="E7735">
        <v>0.79242016044073127</v>
      </c>
      <c r="F7735">
        <v>4.3657941818237296</v>
      </c>
      <c r="G7735">
        <v>1.5725871548056599E-2</v>
      </c>
      <c r="H7735" s="15">
        <v>-999</v>
      </c>
    </row>
    <row r="7736" spans="1:8" x14ac:dyDescent="0.35">
      <c r="A7736" s="14">
        <v>75661</v>
      </c>
      <c r="B7736">
        <v>4072.533447265625</v>
      </c>
      <c r="C7736">
        <v>1.139190673828125</v>
      </c>
      <c r="D7736">
        <v>5.640411376953125</v>
      </c>
      <c r="E7736">
        <v>0.73138924695718388</v>
      </c>
      <c r="F7736">
        <v>3.3379726409912109</v>
      </c>
      <c r="G7736">
        <v>0.1430978178977966</v>
      </c>
      <c r="H7736" s="15">
        <v>-999</v>
      </c>
    </row>
    <row r="7737" spans="1:8" x14ac:dyDescent="0.35">
      <c r="A7737" s="14">
        <v>75662</v>
      </c>
      <c r="B7737">
        <v>4327.05615234375</v>
      </c>
      <c r="C7737">
        <v>1.285858154296875</v>
      </c>
      <c r="D7737">
        <v>7.939910888671875</v>
      </c>
      <c r="E7737">
        <v>0.71264523535049296</v>
      </c>
      <c r="F7737">
        <v>3.0025005340576172</v>
      </c>
      <c r="G7737">
        <v>2.9959813691675659E-3</v>
      </c>
      <c r="H7737" s="15">
        <v>-999</v>
      </c>
    </row>
    <row r="7738" spans="1:8" x14ac:dyDescent="0.35">
      <c r="A7738" s="14">
        <v>75663</v>
      </c>
      <c r="B7738">
        <v>1968.769409179688</v>
      </c>
      <c r="C7738">
        <v>6.499176025390625</v>
      </c>
      <c r="D7738">
        <v>11.15249633789062</v>
      </c>
      <c r="E7738">
        <v>1.0065522355290151</v>
      </c>
      <c r="F7738">
        <v>3.6346936225891109</v>
      </c>
      <c r="G7738">
        <v>1.385838508605957</v>
      </c>
      <c r="H7738" s="15">
        <v>-999</v>
      </c>
    </row>
    <row r="7739" spans="1:8" x14ac:dyDescent="0.35">
      <c r="A7739" s="14">
        <v>75664</v>
      </c>
      <c r="B7739">
        <v>3438.223388671875</v>
      </c>
      <c r="C7739">
        <v>7.96392822265625</v>
      </c>
      <c r="D7739">
        <v>13.25872802734375</v>
      </c>
      <c r="E7739">
        <v>1.1187999435665781</v>
      </c>
      <c r="F7739">
        <v>2.582514762878418</v>
      </c>
      <c r="G7739">
        <v>1.575883030891418</v>
      </c>
      <c r="H7739" s="15">
        <v>-999</v>
      </c>
    </row>
    <row r="7740" spans="1:8" x14ac:dyDescent="0.35">
      <c r="A7740" s="14">
        <v>75665</v>
      </c>
      <c r="B7740">
        <v>9735.59375</v>
      </c>
      <c r="C7740">
        <v>4.227752685546875</v>
      </c>
      <c r="D7740">
        <v>14.76675415039062</v>
      </c>
      <c r="E7740">
        <v>1.1323972024758679</v>
      </c>
      <c r="F7740">
        <v>3.33391284942627</v>
      </c>
      <c r="G7740">
        <v>0.21771840751171109</v>
      </c>
      <c r="H7740" s="15">
        <v>-999</v>
      </c>
    </row>
    <row r="7741" spans="1:8" x14ac:dyDescent="0.35">
      <c r="A7741" s="14">
        <v>75666</v>
      </c>
      <c r="B7741">
        <v>4991.19287109375</v>
      </c>
      <c r="C7741">
        <v>2.891571044921875</v>
      </c>
      <c r="D7741">
        <v>11.70294189453125</v>
      </c>
      <c r="E7741">
        <v>0.86957646927258236</v>
      </c>
      <c r="F7741">
        <v>1.7897815704345701</v>
      </c>
      <c r="G7741">
        <v>1.3164329342544081E-2</v>
      </c>
      <c r="H7741" s="15">
        <v>-999</v>
      </c>
    </row>
    <row r="7742" spans="1:8" x14ac:dyDescent="0.35">
      <c r="A7742" s="14">
        <v>75667</v>
      </c>
      <c r="B7742">
        <v>8681.7236328125</v>
      </c>
      <c r="C7742">
        <v>4.976318359375</v>
      </c>
      <c r="D7742">
        <v>18.034698486328121</v>
      </c>
      <c r="E7742">
        <v>1.06653747377107</v>
      </c>
      <c r="F7742">
        <v>3.6188244819641109</v>
      </c>
      <c r="G7742">
        <v>0.50181663036346436</v>
      </c>
      <c r="H7742" s="15">
        <v>-999</v>
      </c>
    </row>
    <row r="7743" spans="1:8" x14ac:dyDescent="0.35">
      <c r="A7743" s="14">
        <v>75668</v>
      </c>
      <c r="B7743">
        <v>2666.708740234375</v>
      </c>
      <c r="C7743">
        <v>8.01153564453125</v>
      </c>
      <c r="D7743">
        <v>13.009033203125</v>
      </c>
      <c r="E7743">
        <v>1.157659739268899</v>
      </c>
      <c r="F7743">
        <v>2.0222873687744141</v>
      </c>
      <c r="G7743">
        <v>3.5979487895965581</v>
      </c>
      <c r="H7743" s="15">
        <v>-999</v>
      </c>
    </row>
    <row r="7744" spans="1:8" x14ac:dyDescent="0.35">
      <c r="A7744" s="14">
        <v>75669</v>
      </c>
      <c r="B7744">
        <v>11145.39453125</v>
      </c>
      <c r="C7744">
        <v>6.4525146484375</v>
      </c>
      <c r="D7744">
        <v>13.05029296875</v>
      </c>
      <c r="E7744">
        <v>0.89631528457264775</v>
      </c>
      <c r="F7744">
        <v>2.994750022888184</v>
      </c>
      <c r="G7744">
        <v>0.1214694753289223</v>
      </c>
      <c r="H7744" s="15">
        <v>-999</v>
      </c>
    </row>
    <row r="7745" spans="1:8" x14ac:dyDescent="0.35">
      <c r="A7745" s="14">
        <v>75670</v>
      </c>
      <c r="B7745">
        <v>2183.51953125</v>
      </c>
      <c r="C7745">
        <v>7.14202880859375</v>
      </c>
      <c r="D7745">
        <v>12.26205444335938</v>
      </c>
      <c r="E7745">
        <v>1.0503081466669819</v>
      </c>
      <c r="F7745">
        <v>6.5823459625244141</v>
      </c>
      <c r="G7745">
        <v>10.343767166137701</v>
      </c>
      <c r="H7745" s="15">
        <v>-999</v>
      </c>
    </row>
    <row r="7746" spans="1:8" x14ac:dyDescent="0.35">
      <c r="A7746" s="14">
        <v>75671</v>
      </c>
      <c r="B7746">
        <v>4197.80419921875</v>
      </c>
      <c r="C7746">
        <v>6.409637451171875</v>
      </c>
      <c r="D7746">
        <v>13.00033569335938</v>
      </c>
      <c r="E7746">
        <v>1.0186129246771001</v>
      </c>
      <c r="F7746">
        <v>9.2048587799072266</v>
      </c>
      <c r="G7746">
        <v>6.3041248321533203</v>
      </c>
      <c r="H7746" s="15">
        <v>-999</v>
      </c>
    </row>
    <row r="7747" spans="1:8" x14ac:dyDescent="0.35">
      <c r="A7747" s="14">
        <v>75672</v>
      </c>
      <c r="B7747">
        <v>6776.80517578125</v>
      </c>
      <c r="C7747">
        <v>5.19061279296875</v>
      </c>
      <c r="D7747">
        <v>12.62576293945312</v>
      </c>
      <c r="E7747">
        <v>0.89063096449535384</v>
      </c>
      <c r="F7747">
        <v>5.5958585739135742</v>
      </c>
      <c r="G7747">
        <v>2.835503313690424E-3</v>
      </c>
      <c r="H7747" s="15">
        <v>-999</v>
      </c>
    </row>
    <row r="7748" spans="1:8" x14ac:dyDescent="0.35">
      <c r="A7748" s="14">
        <v>75673</v>
      </c>
      <c r="B7748">
        <v>8610.1416015625</v>
      </c>
      <c r="C7748">
        <v>5.467742919921875</v>
      </c>
      <c r="D7748">
        <v>14.21414184570312</v>
      </c>
      <c r="E7748">
        <v>0.98738247770566834</v>
      </c>
      <c r="F7748">
        <v>2.63861083984375</v>
      </c>
      <c r="G7748">
        <v>2.835503313690424E-3</v>
      </c>
      <c r="H7748" s="15">
        <v>-999</v>
      </c>
    </row>
    <row r="7749" spans="1:8" x14ac:dyDescent="0.35">
      <c r="A7749" s="14">
        <v>75674</v>
      </c>
      <c r="B7749">
        <v>12891.240234375</v>
      </c>
      <c r="C7749">
        <v>2.463958740234375</v>
      </c>
      <c r="D7749">
        <v>16.64935302734375</v>
      </c>
      <c r="E7749">
        <v>0.94879798289135908</v>
      </c>
      <c r="F7749">
        <v>1.8920106887817381</v>
      </c>
      <c r="G7749">
        <v>0</v>
      </c>
      <c r="H7749" s="15">
        <v>-999</v>
      </c>
    </row>
    <row r="7750" spans="1:8" x14ac:dyDescent="0.35">
      <c r="A7750" s="14">
        <v>75675</v>
      </c>
      <c r="B7750">
        <v>13113.947265625</v>
      </c>
      <c r="C7750">
        <v>3.729644775390625</v>
      </c>
      <c r="D7750">
        <v>21.08660888671875</v>
      </c>
      <c r="E7750">
        <v>1.124106247457104</v>
      </c>
      <c r="F7750">
        <v>3.2704353332519531</v>
      </c>
      <c r="G7750">
        <v>1.053467713063583E-6</v>
      </c>
      <c r="H7750" s="15">
        <v>-999</v>
      </c>
    </row>
    <row r="7751" spans="1:8" x14ac:dyDescent="0.35">
      <c r="A7751" s="14">
        <v>75676</v>
      </c>
      <c r="B7751">
        <v>6285.66357421875</v>
      </c>
      <c r="C7751">
        <v>7.89727783203125</v>
      </c>
      <c r="D7751">
        <v>14.22067260742188</v>
      </c>
      <c r="E7751">
        <v>1.03887871583548</v>
      </c>
      <c r="F7751">
        <v>4.017035961151123</v>
      </c>
      <c r="G7751">
        <v>1.75242256373167E-2</v>
      </c>
      <c r="H7751" s="15">
        <v>-999</v>
      </c>
    </row>
    <row r="7752" spans="1:8" x14ac:dyDescent="0.35">
      <c r="A7752" s="14">
        <v>75677</v>
      </c>
      <c r="B7752">
        <v>6906.0517578125</v>
      </c>
      <c r="C7752">
        <v>4.39727783203125</v>
      </c>
      <c r="D7752">
        <v>10.82785034179688</v>
      </c>
      <c r="E7752">
        <v>0.77261945229782147</v>
      </c>
      <c r="F7752">
        <v>4.9924516677856454</v>
      </c>
      <c r="G7752">
        <v>0.24520014226436609</v>
      </c>
      <c r="H7752" s="15">
        <v>-999</v>
      </c>
    </row>
    <row r="7753" spans="1:8" x14ac:dyDescent="0.35">
      <c r="A7753" s="14">
        <v>75678</v>
      </c>
      <c r="B7753">
        <v>3448.163818359375</v>
      </c>
      <c r="C7753">
        <v>2.93157958984375</v>
      </c>
      <c r="D7753">
        <v>11.92440795898438</v>
      </c>
      <c r="E7753">
        <v>0.83943153448194718</v>
      </c>
      <c r="F7753">
        <v>3.8860211372375488</v>
      </c>
      <c r="G7753">
        <v>0.60848009586334229</v>
      </c>
      <c r="H7753" s="15">
        <v>-999</v>
      </c>
    </row>
    <row r="7754" spans="1:8" x14ac:dyDescent="0.35">
      <c r="A7754" s="14">
        <v>75679</v>
      </c>
      <c r="B7754">
        <v>3967.149169921875</v>
      </c>
      <c r="C7754">
        <v>2.341094970703125</v>
      </c>
      <c r="D7754">
        <v>10.08743286132812</v>
      </c>
      <c r="E7754">
        <v>0.8796437489033303</v>
      </c>
      <c r="F7754">
        <v>3.8915567398071289</v>
      </c>
      <c r="G7754">
        <v>4.7280049324035636</v>
      </c>
      <c r="H7754" s="15">
        <v>-999</v>
      </c>
    </row>
    <row r="7755" spans="1:8" x14ac:dyDescent="0.35">
      <c r="A7755" s="14">
        <v>75680</v>
      </c>
      <c r="B7755">
        <v>3706.662353515625</v>
      </c>
      <c r="C7755">
        <v>4.379180908203125</v>
      </c>
      <c r="D7755">
        <v>9.353485107421875</v>
      </c>
      <c r="E7755">
        <v>0.94962553737438216</v>
      </c>
      <c r="F7755">
        <v>1.790519714355469</v>
      </c>
      <c r="G7755">
        <v>1.030907511711121</v>
      </c>
      <c r="H7755" s="15">
        <v>-999</v>
      </c>
    </row>
    <row r="7756" spans="1:8" x14ac:dyDescent="0.35">
      <c r="A7756" s="14">
        <v>75681</v>
      </c>
      <c r="B7756">
        <v>2992.81298828125</v>
      </c>
      <c r="C7756">
        <v>4.611572265625</v>
      </c>
      <c r="D7756">
        <v>6.359130859375</v>
      </c>
      <c r="E7756">
        <v>0.86092413528611178</v>
      </c>
      <c r="F7756">
        <v>4.2255525588989258</v>
      </c>
      <c r="G7756">
        <v>1.548315048217773</v>
      </c>
      <c r="H7756" s="15">
        <v>-999</v>
      </c>
    </row>
    <row r="7757" spans="1:8" x14ac:dyDescent="0.35">
      <c r="A7757" s="14">
        <v>75682</v>
      </c>
      <c r="B7757">
        <v>2728.35009765625</v>
      </c>
      <c r="C7757">
        <v>4.4334716796875</v>
      </c>
      <c r="D7757">
        <v>5.9302978515625</v>
      </c>
      <c r="E7757">
        <v>0.84592350058376842</v>
      </c>
      <c r="F7757">
        <v>2.179505348205566</v>
      </c>
      <c r="G7757">
        <v>3.451169490814209</v>
      </c>
      <c r="H7757" s="15">
        <v>-999</v>
      </c>
    </row>
    <row r="7758" spans="1:8" x14ac:dyDescent="0.35">
      <c r="A7758" s="14">
        <v>75683</v>
      </c>
      <c r="B7758">
        <v>3994.987548828125</v>
      </c>
      <c r="C7758">
        <v>2.665863037109375</v>
      </c>
      <c r="D7758">
        <v>4.042266845703125</v>
      </c>
      <c r="E7758">
        <v>0.74931560132405139</v>
      </c>
      <c r="F7758">
        <v>3.3944377899169922</v>
      </c>
      <c r="G7758">
        <v>2.7882916927337651</v>
      </c>
      <c r="H7758" s="15">
        <v>-999</v>
      </c>
    </row>
    <row r="7759" spans="1:8" x14ac:dyDescent="0.35">
      <c r="A7759" s="14">
        <v>75684</v>
      </c>
      <c r="B7759">
        <v>12439.865234375</v>
      </c>
      <c r="C7759">
        <v>2.221099853515625</v>
      </c>
      <c r="D7759">
        <v>8.774810791015625</v>
      </c>
      <c r="E7759">
        <v>0.65379326904871571</v>
      </c>
      <c r="F7759">
        <v>2.8585681915283199</v>
      </c>
      <c r="G7759">
        <v>1.210361137054861E-3</v>
      </c>
      <c r="H7759" s="15">
        <v>-999</v>
      </c>
    </row>
    <row r="7760" spans="1:8" x14ac:dyDescent="0.35">
      <c r="A7760" s="14">
        <v>75685</v>
      </c>
      <c r="B7760">
        <v>12306.642578125</v>
      </c>
      <c r="C7760">
        <v>2.6824951171875E-2</v>
      </c>
      <c r="D7760">
        <v>8.826934814453125</v>
      </c>
      <c r="E7760">
        <v>0.60173356362691588</v>
      </c>
      <c r="F7760">
        <v>1.399320602416992</v>
      </c>
      <c r="G7760">
        <v>1.210361137054861E-3</v>
      </c>
      <c r="H7760" s="15">
        <v>-999</v>
      </c>
    </row>
    <row r="7761" spans="1:8" x14ac:dyDescent="0.35">
      <c r="A7761" s="14">
        <v>75686</v>
      </c>
      <c r="B7761">
        <v>2994.801025390625</v>
      </c>
      <c r="C7761">
        <v>1.970611572265625</v>
      </c>
      <c r="D7761">
        <v>7.341705322265625</v>
      </c>
      <c r="E7761">
        <v>0.73414886263767221</v>
      </c>
      <c r="F7761">
        <v>4.1432533264160156</v>
      </c>
      <c r="G7761">
        <v>2.453487634658813</v>
      </c>
      <c r="H7761" s="15">
        <v>-999</v>
      </c>
    </row>
    <row r="7762" spans="1:8" x14ac:dyDescent="0.35">
      <c r="A7762" s="14">
        <v>75687</v>
      </c>
      <c r="B7762">
        <v>14784.2294921875</v>
      </c>
      <c r="C7762">
        <v>-0.441741943359375</v>
      </c>
      <c r="D7762">
        <v>8.99847412109375</v>
      </c>
      <c r="E7762">
        <v>0.51998358948325751</v>
      </c>
      <c r="F7762">
        <v>4.2115287780761719</v>
      </c>
      <c r="G7762">
        <v>1.053467713063583E-6</v>
      </c>
      <c r="H7762" s="15">
        <v>-999</v>
      </c>
    </row>
    <row r="7763" spans="1:8" x14ac:dyDescent="0.35">
      <c r="A7763" s="14">
        <v>75688</v>
      </c>
      <c r="B7763">
        <v>17760.916015625</v>
      </c>
      <c r="C7763">
        <v>-1.78271484375</v>
      </c>
      <c r="D7763">
        <v>9.9451904296875</v>
      </c>
      <c r="E7763">
        <v>0.53603368909670646</v>
      </c>
      <c r="F7763">
        <v>3.1054668426513672</v>
      </c>
      <c r="G7763">
        <v>1.053467713063583E-6</v>
      </c>
      <c r="H7763" s="15">
        <v>-999</v>
      </c>
    </row>
    <row r="7764" spans="1:8" x14ac:dyDescent="0.35">
      <c r="A7764" s="14">
        <v>75689</v>
      </c>
      <c r="B7764">
        <v>17991.576171875</v>
      </c>
      <c r="C7764">
        <v>-2.107452392578125</v>
      </c>
      <c r="D7764">
        <v>11.58566284179688</v>
      </c>
      <c r="E7764">
        <v>0.60121110971080394</v>
      </c>
      <c r="F7764">
        <v>2.7570781707763672</v>
      </c>
      <c r="G7764">
        <v>1.053467713063583E-6</v>
      </c>
      <c r="H7764" s="15">
        <v>-999</v>
      </c>
    </row>
    <row r="7765" spans="1:8" x14ac:dyDescent="0.35">
      <c r="A7765" s="14">
        <v>75690</v>
      </c>
      <c r="B7765">
        <v>18172.5234375</v>
      </c>
      <c r="C7765">
        <v>-2.2103271484375</v>
      </c>
      <c r="D7765">
        <v>13.38467407226562</v>
      </c>
      <c r="E7765">
        <v>0.61863569064514001</v>
      </c>
      <c r="F7765">
        <v>1.676850318908691</v>
      </c>
      <c r="G7765">
        <v>0</v>
      </c>
      <c r="H7765" s="15">
        <v>-999</v>
      </c>
    </row>
    <row r="7766" spans="1:8" x14ac:dyDescent="0.35">
      <c r="A7766" s="14">
        <v>75691</v>
      </c>
      <c r="B7766">
        <v>18283.875</v>
      </c>
      <c r="C7766">
        <v>-0.73699951171875</v>
      </c>
      <c r="D7766">
        <v>15.1793212890625</v>
      </c>
      <c r="E7766">
        <v>0.76331277460471658</v>
      </c>
      <c r="F7766">
        <v>2.6382417678833008</v>
      </c>
      <c r="G7766">
        <v>4.4462554156780243E-2</v>
      </c>
      <c r="H7766" s="15">
        <v>-999</v>
      </c>
    </row>
    <row r="7767" spans="1:8" x14ac:dyDescent="0.35">
      <c r="A7767" s="14">
        <v>75692</v>
      </c>
      <c r="B7767">
        <v>3561.505615234375</v>
      </c>
      <c r="C7767">
        <v>5.3077392578125</v>
      </c>
      <c r="D7767">
        <v>9.43707275390625</v>
      </c>
      <c r="E7767">
        <v>0.94120138625574412</v>
      </c>
      <c r="F7767">
        <v>1.62665843963623</v>
      </c>
      <c r="G7767">
        <v>1.3371901512146001</v>
      </c>
      <c r="H7767" s="15">
        <v>-999</v>
      </c>
    </row>
    <row r="7768" spans="1:8" x14ac:dyDescent="0.35">
      <c r="A7768" s="14">
        <v>75693</v>
      </c>
      <c r="B7768">
        <v>10479.26953125</v>
      </c>
      <c r="C7768">
        <v>4.58489990234375</v>
      </c>
      <c r="D7768">
        <v>14.95242309570312</v>
      </c>
      <c r="E7768">
        <v>1.0195596207699269</v>
      </c>
      <c r="F7768">
        <v>2.0462760925292969</v>
      </c>
      <c r="G7768">
        <v>4.6695385128259659E-2</v>
      </c>
      <c r="H7768" s="15">
        <v>-999</v>
      </c>
    </row>
    <row r="7769" spans="1:8" x14ac:dyDescent="0.35">
      <c r="A7769" s="14">
        <v>75694</v>
      </c>
      <c r="B7769">
        <v>4476.18896484375</v>
      </c>
      <c r="C7769">
        <v>5.2886962890625</v>
      </c>
      <c r="D7769">
        <v>11.16876220703125</v>
      </c>
      <c r="E7769">
        <v>1.00847003852754</v>
      </c>
      <c r="F7769">
        <v>4.7710180282592773</v>
      </c>
      <c r="G7769">
        <v>7.1628665924072266</v>
      </c>
      <c r="H7769" s="15">
        <v>-999</v>
      </c>
    </row>
    <row r="7770" spans="1:8" x14ac:dyDescent="0.35">
      <c r="A7770" s="14">
        <v>75695</v>
      </c>
      <c r="B7770">
        <v>13175.5888671875</v>
      </c>
      <c r="C7770">
        <v>3.393463134765625</v>
      </c>
      <c r="D7770">
        <v>8.646697998046875</v>
      </c>
      <c r="E7770">
        <v>0.76203776537989865</v>
      </c>
      <c r="F7770">
        <v>7.8293867111206046</v>
      </c>
      <c r="G7770">
        <v>3.5881578922271729</v>
      </c>
      <c r="H7770" s="15">
        <v>-999</v>
      </c>
    </row>
    <row r="7771" spans="1:8" x14ac:dyDescent="0.35">
      <c r="A7771" s="14">
        <v>75696</v>
      </c>
      <c r="B7771">
        <v>3798.130126953125</v>
      </c>
      <c r="C7771">
        <v>2.59918212890625</v>
      </c>
      <c r="D7771">
        <v>6.653350830078125</v>
      </c>
      <c r="E7771">
        <v>0.80778381021901002</v>
      </c>
      <c r="F7771">
        <v>4.0432391166687012</v>
      </c>
      <c r="G7771">
        <v>3.2459874153137211</v>
      </c>
      <c r="H7771" s="15">
        <v>-999</v>
      </c>
    </row>
    <row r="7772" spans="1:8" x14ac:dyDescent="0.35">
      <c r="A7772" s="14">
        <v>75697</v>
      </c>
      <c r="B7772">
        <v>11813.5078125</v>
      </c>
      <c r="C7772">
        <v>4.588714599609375</v>
      </c>
      <c r="D7772">
        <v>9.40667724609375</v>
      </c>
      <c r="E7772">
        <v>0.74780701378436665</v>
      </c>
      <c r="F7772">
        <v>4.6532888412475586</v>
      </c>
      <c r="G7772">
        <v>2.0367319583892818</v>
      </c>
      <c r="H7772" s="15">
        <v>-999</v>
      </c>
    </row>
    <row r="7773" spans="1:8" x14ac:dyDescent="0.35">
      <c r="A7773" s="14">
        <v>75698</v>
      </c>
      <c r="B7773">
        <v>8791.08984375</v>
      </c>
      <c r="C7773">
        <v>2.84393310546875</v>
      </c>
      <c r="D7773">
        <v>8.6846923828125</v>
      </c>
      <c r="E7773">
        <v>0.69204824164374812</v>
      </c>
      <c r="F7773">
        <v>4.0661206245422363</v>
      </c>
      <c r="G7773">
        <v>0.66131490468978882</v>
      </c>
      <c r="H7773" s="15">
        <v>-999</v>
      </c>
    </row>
    <row r="7774" spans="1:8" x14ac:dyDescent="0.35">
      <c r="A7774" s="14">
        <v>75699</v>
      </c>
      <c r="B7774">
        <v>14322.9150390625</v>
      </c>
      <c r="C7774">
        <v>-1.19793701171875</v>
      </c>
      <c r="D7774">
        <v>9.629241943359375</v>
      </c>
      <c r="E7774">
        <v>0.64469200444582242</v>
      </c>
      <c r="F7774">
        <v>0.80181789398193359</v>
      </c>
      <c r="G7774">
        <v>0.1575857400894165</v>
      </c>
      <c r="H7774" s="15">
        <v>-999</v>
      </c>
    </row>
    <row r="7775" spans="1:8" x14ac:dyDescent="0.35">
      <c r="A7775" s="14">
        <v>75700</v>
      </c>
      <c r="B7775">
        <v>19976.03515625</v>
      </c>
      <c r="C7775">
        <v>-3.0750732421875</v>
      </c>
      <c r="D7775">
        <v>14.2879638671875</v>
      </c>
      <c r="E7775">
        <v>0.62353852243824348</v>
      </c>
      <c r="F7775">
        <v>3.1349916458129878</v>
      </c>
      <c r="G7775">
        <v>1.053467713063583E-6</v>
      </c>
      <c r="H7775" s="15">
        <v>-999</v>
      </c>
    </row>
    <row r="7776" spans="1:8" x14ac:dyDescent="0.35">
      <c r="A7776" s="14">
        <v>75701</v>
      </c>
      <c r="B7776">
        <v>19868.65625</v>
      </c>
      <c r="C7776">
        <v>1.312530517578125</v>
      </c>
      <c r="D7776">
        <v>16.00335693359375</v>
      </c>
      <c r="E7776">
        <v>0.84681874716685746</v>
      </c>
      <c r="F7776">
        <v>4.5410957336425781</v>
      </c>
      <c r="G7776">
        <v>2.5353431701660161E-3</v>
      </c>
      <c r="H7776" s="15">
        <v>-999</v>
      </c>
    </row>
    <row r="7777" spans="1:8" x14ac:dyDescent="0.35">
      <c r="A7777" s="14">
        <v>75702</v>
      </c>
      <c r="B7777">
        <v>20003.87109375</v>
      </c>
      <c r="C7777">
        <v>4.50299072265625</v>
      </c>
      <c r="D7777">
        <v>19.125823974609379</v>
      </c>
      <c r="E7777">
        <v>0.99040294016909824</v>
      </c>
      <c r="F7777">
        <v>5.3998894691467294</v>
      </c>
      <c r="G7777">
        <v>1.053467713063583E-6</v>
      </c>
      <c r="H7777" s="15">
        <v>-999</v>
      </c>
    </row>
    <row r="7778" spans="1:8" x14ac:dyDescent="0.35">
      <c r="A7778" s="14">
        <v>75703</v>
      </c>
      <c r="B7778">
        <v>20510.921875</v>
      </c>
      <c r="C7778">
        <v>4.319183349609375</v>
      </c>
      <c r="D7778">
        <v>16.10107421875</v>
      </c>
      <c r="E7778">
        <v>0.73605980142996641</v>
      </c>
      <c r="F7778">
        <v>4.843721866607666</v>
      </c>
      <c r="G7778">
        <v>2.5353431701660161E-3</v>
      </c>
      <c r="H7778" s="15">
        <v>-999</v>
      </c>
    </row>
    <row r="7779" spans="1:8" x14ac:dyDescent="0.35">
      <c r="A7779" s="14">
        <v>75704</v>
      </c>
      <c r="B7779">
        <v>21099.498046875</v>
      </c>
      <c r="C7779">
        <v>0.958251953125</v>
      </c>
      <c r="D7779">
        <v>16.0098876953125</v>
      </c>
      <c r="E7779">
        <v>0.50904426607261333</v>
      </c>
      <c r="F7779">
        <v>2.7991504669189449</v>
      </c>
      <c r="G7779">
        <v>1.053467713063583E-6</v>
      </c>
      <c r="H7779" s="15">
        <v>-999</v>
      </c>
    </row>
    <row r="7780" spans="1:8" x14ac:dyDescent="0.35">
      <c r="A7780" s="14">
        <v>75705</v>
      </c>
      <c r="B7780">
        <v>21218.8046875</v>
      </c>
      <c r="C7780">
        <v>1.34014892578125</v>
      </c>
      <c r="D7780">
        <v>16.200958251953121</v>
      </c>
      <c r="E7780">
        <v>0.51643978942690238</v>
      </c>
      <c r="F7780">
        <v>4.0251550674438477</v>
      </c>
      <c r="G7780">
        <v>1.053467713063583E-6</v>
      </c>
      <c r="H7780" s="15">
        <v>-999</v>
      </c>
    </row>
    <row r="7781" spans="1:8" x14ac:dyDescent="0.35">
      <c r="A7781" s="14">
        <v>75706</v>
      </c>
      <c r="B7781">
        <v>15917.6396484375</v>
      </c>
      <c r="C7781">
        <v>3.528717041015625</v>
      </c>
      <c r="D7781">
        <v>18.00213623046875</v>
      </c>
      <c r="E7781">
        <v>0.71001849750586443</v>
      </c>
      <c r="F7781">
        <v>5.3485908508300781</v>
      </c>
      <c r="G7781">
        <v>1.546466112136841</v>
      </c>
      <c r="H7781" s="15">
        <v>-999</v>
      </c>
    </row>
    <row r="7782" spans="1:8" x14ac:dyDescent="0.35">
      <c r="A7782" s="14">
        <v>75707</v>
      </c>
      <c r="B7782">
        <v>15547.7919921875</v>
      </c>
      <c r="C7782">
        <v>6.14202880859375</v>
      </c>
      <c r="D7782">
        <v>17.0966796875</v>
      </c>
      <c r="E7782">
        <v>1.0219845608041309</v>
      </c>
      <c r="F7782">
        <v>2.9231529235839839</v>
      </c>
      <c r="G7782">
        <v>5.8075827546417713E-3</v>
      </c>
      <c r="H7782" s="15">
        <v>-999</v>
      </c>
    </row>
    <row r="7783" spans="1:8" x14ac:dyDescent="0.35">
      <c r="A7783" s="14">
        <v>75708</v>
      </c>
      <c r="B7783">
        <v>7494.63037109375</v>
      </c>
      <c r="C7783">
        <v>7.4134521484375</v>
      </c>
      <c r="D7783">
        <v>16.648284912109379</v>
      </c>
      <c r="E7783">
        <v>1.2744921195504939</v>
      </c>
      <c r="F7783">
        <v>4.0177741050720206</v>
      </c>
      <c r="G7783">
        <v>6.8584604263305664</v>
      </c>
      <c r="H7783" s="15">
        <v>-999</v>
      </c>
    </row>
    <row r="7784" spans="1:8" x14ac:dyDescent="0.35">
      <c r="A7784" s="14">
        <v>75709</v>
      </c>
      <c r="B7784">
        <v>10542.8994140625</v>
      </c>
      <c r="C7784">
        <v>10.10867309570312</v>
      </c>
      <c r="D7784">
        <v>16.663482666015621</v>
      </c>
      <c r="E7784">
        <v>1.167127296021232</v>
      </c>
      <c r="F7784">
        <v>7.3208270072937012</v>
      </c>
      <c r="G7784">
        <v>0.51043927669525146</v>
      </c>
      <c r="H7784" s="15">
        <v>-999</v>
      </c>
    </row>
    <row r="7785" spans="1:8" x14ac:dyDescent="0.35">
      <c r="A7785" s="14">
        <v>75710</v>
      </c>
      <c r="B7785">
        <v>13873.5283203125</v>
      </c>
      <c r="C7785">
        <v>8.7982177734375</v>
      </c>
      <c r="D7785">
        <v>13.81787109375</v>
      </c>
      <c r="E7785">
        <v>0.92988856673269293</v>
      </c>
      <c r="F7785">
        <v>8.6199054718017578</v>
      </c>
      <c r="G7785">
        <v>1.0060887336730959</v>
      </c>
      <c r="H7785" s="15">
        <v>-999</v>
      </c>
    </row>
    <row r="7786" spans="1:8" x14ac:dyDescent="0.35">
      <c r="A7786" s="14">
        <v>75711</v>
      </c>
      <c r="B7786">
        <v>12414.0146484375</v>
      </c>
      <c r="C7786">
        <v>4.078216552734375</v>
      </c>
      <c r="D7786">
        <v>14.15008544921875</v>
      </c>
      <c r="E7786">
        <v>0.87760401300281377</v>
      </c>
      <c r="F7786">
        <v>5.5825724601745614</v>
      </c>
      <c r="G7786">
        <v>0.1822684705257416</v>
      </c>
      <c r="H7786" s="15">
        <v>-999</v>
      </c>
    </row>
    <row r="7787" spans="1:8" x14ac:dyDescent="0.35">
      <c r="A7787" s="14">
        <v>75712</v>
      </c>
      <c r="B7787">
        <v>11920.884765625</v>
      </c>
      <c r="C7787">
        <v>4.271575927734375</v>
      </c>
      <c r="D7787">
        <v>11.47927856445312</v>
      </c>
      <c r="E7787">
        <v>0.78545149223824695</v>
      </c>
      <c r="F7787">
        <v>5.2482075691223136</v>
      </c>
      <c r="G7787">
        <v>1.1009969711303711</v>
      </c>
      <c r="H7787" s="15">
        <v>-999</v>
      </c>
    </row>
    <row r="7788" spans="1:8" x14ac:dyDescent="0.35">
      <c r="A7788" s="14">
        <v>75713</v>
      </c>
      <c r="B7788">
        <v>14790.1943359375</v>
      </c>
      <c r="C7788">
        <v>3.84490966796875</v>
      </c>
      <c r="D7788">
        <v>11.35659790039062</v>
      </c>
      <c r="E7788">
        <v>0.71539681391334997</v>
      </c>
      <c r="F7788">
        <v>5.4677958488464364</v>
      </c>
      <c r="G7788">
        <v>0.77028685808181763</v>
      </c>
      <c r="H7788" s="15">
        <v>-999</v>
      </c>
    </row>
    <row r="7789" spans="1:8" x14ac:dyDescent="0.35">
      <c r="A7789" s="14">
        <v>75714</v>
      </c>
      <c r="B7789">
        <v>14682.8212890625</v>
      </c>
      <c r="C7789">
        <v>0.89251708984375</v>
      </c>
      <c r="D7789">
        <v>11.59219360351562</v>
      </c>
      <c r="E7789">
        <v>0.67697453276332653</v>
      </c>
      <c r="F7789">
        <v>2.1499805450439449</v>
      </c>
      <c r="G7789">
        <v>1.194499898701906E-2</v>
      </c>
      <c r="H7789" s="15">
        <v>-999</v>
      </c>
    </row>
    <row r="7790" spans="1:8" x14ac:dyDescent="0.35">
      <c r="A7790" s="14">
        <v>75715</v>
      </c>
      <c r="B7790">
        <v>22405.900390625</v>
      </c>
      <c r="C7790">
        <v>0.309661865234375</v>
      </c>
      <c r="D7790">
        <v>14.62127685546875</v>
      </c>
      <c r="E7790">
        <v>0.68802709149018371</v>
      </c>
      <c r="F7790">
        <v>2.2020177841186519</v>
      </c>
      <c r="G7790">
        <v>2.5353431701660161E-3</v>
      </c>
      <c r="H7790" s="15">
        <v>-999</v>
      </c>
    </row>
    <row r="7791" spans="1:8" x14ac:dyDescent="0.35">
      <c r="A7791" s="14">
        <v>75716</v>
      </c>
      <c r="B7791">
        <v>19095.15625</v>
      </c>
      <c r="C7791">
        <v>6.003936767578125</v>
      </c>
      <c r="D7791">
        <v>17.084716796875</v>
      </c>
      <c r="E7791">
        <v>0.75400004369957552</v>
      </c>
      <c r="F7791">
        <v>2.2677097320556641</v>
      </c>
      <c r="G7791">
        <v>2.5353431701660161E-3</v>
      </c>
      <c r="H7791" s="15">
        <v>-999</v>
      </c>
    </row>
    <row r="7792" spans="1:8" x14ac:dyDescent="0.35">
      <c r="A7792" s="14">
        <v>75717</v>
      </c>
      <c r="B7792">
        <v>4651.16650390625</v>
      </c>
      <c r="C7792">
        <v>7.736297607421875</v>
      </c>
      <c r="D7792">
        <v>13.46719360351562</v>
      </c>
      <c r="E7792">
        <v>1.182198454053115</v>
      </c>
      <c r="F7792">
        <v>2.1064319610595699</v>
      </c>
      <c r="G7792">
        <v>5.4867639541625977</v>
      </c>
      <c r="H7792" s="15">
        <v>-999</v>
      </c>
    </row>
    <row r="7793" spans="1:8" x14ac:dyDescent="0.35">
      <c r="A7793" s="14">
        <v>75718</v>
      </c>
      <c r="B7793">
        <v>11763.7998046875</v>
      </c>
      <c r="C7793">
        <v>3.2744140625</v>
      </c>
      <c r="D7793">
        <v>14.697265625</v>
      </c>
      <c r="E7793">
        <v>1.0188708671755751</v>
      </c>
      <c r="F7793">
        <v>3.0991935729980469</v>
      </c>
      <c r="G7793">
        <v>0.2069912254810333</v>
      </c>
      <c r="H7793" s="15">
        <v>-999</v>
      </c>
    </row>
    <row r="7794" spans="1:8" x14ac:dyDescent="0.35">
      <c r="A7794" s="14">
        <v>75719</v>
      </c>
      <c r="B7794">
        <v>11308.44921875</v>
      </c>
      <c r="C7794">
        <v>3.102996826171875</v>
      </c>
      <c r="D7794">
        <v>15.72869873046875</v>
      </c>
      <c r="E7794">
        <v>0.9413183516948932</v>
      </c>
      <c r="F7794">
        <v>2.11602783203125</v>
      </c>
      <c r="G7794">
        <v>8.1506602466106415E-2</v>
      </c>
      <c r="H7794" s="15">
        <v>-999</v>
      </c>
    </row>
    <row r="7795" spans="1:8" x14ac:dyDescent="0.35">
      <c r="A7795" s="14">
        <v>75720</v>
      </c>
      <c r="B7795">
        <v>16225.845703125</v>
      </c>
      <c r="C7795">
        <v>7.2601318359375</v>
      </c>
      <c r="D7795">
        <v>20.80322265625</v>
      </c>
      <c r="E7795">
        <v>1.17022866323738</v>
      </c>
      <c r="F7795">
        <v>3.557560920715332</v>
      </c>
      <c r="G7795">
        <v>4.7295284271240234</v>
      </c>
      <c r="H7795" s="15">
        <v>-999</v>
      </c>
    </row>
    <row r="7796" spans="1:8" x14ac:dyDescent="0.35">
      <c r="A7796" s="14">
        <v>75721</v>
      </c>
      <c r="B7796">
        <v>10097.48828125</v>
      </c>
      <c r="C7796">
        <v>9.527740478515625</v>
      </c>
      <c r="D7796">
        <v>17.245391845703121</v>
      </c>
      <c r="E7796">
        <v>1.2319036760572211</v>
      </c>
      <c r="F7796">
        <v>4.970677375793457</v>
      </c>
      <c r="G7796">
        <v>3.4693577289581299</v>
      </c>
      <c r="H7796" s="15">
        <v>-999</v>
      </c>
    </row>
    <row r="7797" spans="1:8" x14ac:dyDescent="0.35">
      <c r="A7797" s="14">
        <v>75722</v>
      </c>
      <c r="B7797">
        <v>11220.9580078125</v>
      </c>
      <c r="C7797">
        <v>5.6153564453125</v>
      </c>
      <c r="D7797">
        <v>15.015380859375</v>
      </c>
      <c r="E7797">
        <v>1.148153888210397</v>
      </c>
      <c r="F7797">
        <v>2.4404277801513672</v>
      </c>
      <c r="G7797">
        <v>1.5855709314346309</v>
      </c>
      <c r="H7797" s="15">
        <v>-999</v>
      </c>
    </row>
    <row r="7798" spans="1:8" x14ac:dyDescent="0.35">
      <c r="A7798" s="14">
        <v>75723</v>
      </c>
      <c r="B7798">
        <v>8073.263671875</v>
      </c>
      <c r="C7798">
        <v>7.44012451171875</v>
      </c>
      <c r="D7798">
        <v>14.38351440429688</v>
      </c>
      <c r="E7798">
        <v>1.1264126418813261</v>
      </c>
      <c r="F7798">
        <v>2.3551759719848628</v>
      </c>
      <c r="G7798">
        <v>1.3137942552566531</v>
      </c>
      <c r="H7798" s="15">
        <v>-999</v>
      </c>
    </row>
    <row r="7799" spans="1:8" x14ac:dyDescent="0.35">
      <c r="A7799" s="14">
        <v>75724</v>
      </c>
      <c r="B7799">
        <v>9312.0576171875</v>
      </c>
      <c r="C7799">
        <v>7.104888916015625</v>
      </c>
      <c r="D7799">
        <v>15.20864868164062</v>
      </c>
      <c r="E7799">
        <v>1.1462855661539491</v>
      </c>
      <c r="F7799">
        <v>3.6693849563598628</v>
      </c>
      <c r="G7799">
        <v>2.354800939559937</v>
      </c>
      <c r="H7799" s="15">
        <v>-999</v>
      </c>
    </row>
    <row r="7800" spans="1:8" x14ac:dyDescent="0.35">
      <c r="A7800" s="14">
        <v>75725</v>
      </c>
      <c r="B7800">
        <v>16919.80859375</v>
      </c>
      <c r="C7800">
        <v>4.800140380859375</v>
      </c>
      <c r="D7800">
        <v>13.120849609375</v>
      </c>
      <c r="E7800">
        <v>0.79311605500885274</v>
      </c>
      <c r="F7800">
        <v>3.7055525779724121</v>
      </c>
      <c r="G7800">
        <v>0.2497750669717789</v>
      </c>
      <c r="H7800" s="15">
        <v>-999</v>
      </c>
    </row>
    <row r="7801" spans="1:8" x14ac:dyDescent="0.35">
      <c r="A7801" s="14">
        <v>75726</v>
      </c>
      <c r="B7801">
        <v>9542.7177734375</v>
      </c>
      <c r="C7801">
        <v>3.29156494140625</v>
      </c>
      <c r="D7801">
        <v>12.25662231445312</v>
      </c>
      <c r="E7801">
        <v>0.94633348746077883</v>
      </c>
      <c r="F7801">
        <v>3.6040620803833008</v>
      </c>
      <c r="G7801">
        <v>0.88443833589553833</v>
      </c>
      <c r="H7801" s="15">
        <v>-999</v>
      </c>
    </row>
    <row r="7802" spans="1:8" x14ac:dyDescent="0.35">
      <c r="A7802" s="14">
        <v>75727</v>
      </c>
      <c r="B7802">
        <v>7134.7236328125</v>
      </c>
      <c r="C7802">
        <v>1.48870849609375</v>
      </c>
      <c r="D7802">
        <v>13.46826171875</v>
      </c>
      <c r="E7802">
        <v>1.021676829415995</v>
      </c>
      <c r="F7802">
        <v>3.8494844436645508</v>
      </c>
      <c r="G7802">
        <v>3.5011849403381352</v>
      </c>
      <c r="H7802" s="15">
        <v>-999</v>
      </c>
    </row>
    <row r="7803" spans="1:8" x14ac:dyDescent="0.35">
      <c r="A7803" s="14">
        <v>75728</v>
      </c>
      <c r="B7803">
        <v>13012.5341796875</v>
      </c>
      <c r="C7803">
        <v>7.417266845703125</v>
      </c>
      <c r="D7803">
        <v>13.89712524414062</v>
      </c>
      <c r="E7803">
        <v>1.0801662546468851</v>
      </c>
      <c r="F7803">
        <v>4.1177883148193359</v>
      </c>
      <c r="G7803">
        <v>3.5011849403381352</v>
      </c>
      <c r="H7803" s="15">
        <v>-999</v>
      </c>
    </row>
    <row r="7804" spans="1:8" x14ac:dyDescent="0.35">
      <c r="A7804" s="14">
        <v>75729</v>
      </c>
      <c r="B7804">
        <v>10861.05078125</v>
      </c>
      <c r="C7804">
        <v>7.18011474609375</v>
      </c>
      <c r="D7804">
        <v>14.06539916992188</v>
      </c>
      <c r="E7804">
        <v>1.0010764226154161</v>
      </c>
      <c r="F7804">
        <v>2.5662755966186519</v>
      </c>
      <c r="G7804">
        <v>0.12260054796934131</v>
      </c>
      <c r="H7804" s="15">
        <v>-999</v>
      </c>
    </row>
    <row r="7805" spans="1:8" x14ac:dyDescent="0.35">
      <c r="A7805" s="14">
        <v>75730</v>
      </c>
      <c r="B7805">
        <v>26102.400390625</v>
      </c>
      <c r="C7805">
        <v>3.99346923828125</v>
      </c>
      <c r="D7805">
        <v>16.242218017578121</v>
      </c>
      <c r="E7805">
        <v>0.83362274030972128</v>
      </c>
      <c r="F7805">
        <v>1.8639621734619141</v>
      </c>
      <c r="G7805">
        <v>1.053467713063583E-6</v>
      </c>
      <c r="H7805" s="15">
        <v>-999</v>
      </c>
    </row>
    <row r="7806" spans="1:8" x14ac:dyDescent="0.35">
      <c r="A7806" s="14">
        <v>75731</v>
      </c>
      <c r="B7806">
        <v>26195.857421875</v>
      </c>
      <c r="C7806">
        <v>4.314422607421875</v>
      </c>
      <c r="D7806">
        <v>22.5859375</v>
      </c>
      <c r="E7806">
        <v>1.0287218836060581</v>
      </c>
      <c r="F7806">
        <v>2.7198038101196289</v>
      </c>
      <c r="G7806">
        <v>1.053467713063583E-6</v>
      </c>
      <c r="H7806" s="15">
        <v>-999</v>
      </c>
    </row>
    <row r="7807" spans="1:8" x14ac:dyDescent="0.35">
      <c r="A7807" s="14">
        <v>75732</v>
      </c>
      <c r="B7807">
        <v>25322.93359375</v>
      </c>
      <c r="C7807">
        <v>6.8363037109375</v>
      </c>
      <c r="D7807">
        <v>25.412017822265621</v>
      </c>
      <c r="E7807">
        <v>1.3014288837870029</v>
      </c>
      <c r="F7807">
        <v>2.2337560653686519</v>
      </c>
      <c r="G7807">
        <v>1.053467713063583E-6</v>
      </c>
      <c r="H7807" s="15">
        <v>-999</v>
      </c>
    </row>
    <row r="7808" spans="1:8" x14ac:dyDescent="0.35">
      <c r="A7808" s="14">
        <v>75733</v>
      </c>
      <c r="B7808">
        <v>16543.998046875</v>
      </c>
      <c r="C7808">
        <v>8.789642333984375</v>
      </c>
      <c r="D7808">
        <v>20.170257568359379</v>
      </c>
      <c r="E7808">
        <v>1.3037379824038611</v>
      </c>
      <c r="F7808">
        <v>3.5069999694824219</v>
      </c>
      <c r="G7808">
        <v>0.1063897535204887</v>
      </c>
      <c r="H7808" s="15">
        <v>-999</v>
      </c>
    </row>
    <row r="7809" spans="1:8" x14ac:dyDescent="0.35">
      <c r="A7809" s="14">
        <v>75734</v>
      </c>
      <c r="B7809">
        <v>11382.0185546875</v>
      </c>
      <c r="C7809">
        <v>4.3515625</v>
      </c>
      <c r="D7809">
        <v>14.279296875</v>
      </c>
      <c r="E7809">
        <v>0.89288679086602629</v>
      </c>
      <c r="F7809">
        <v>3.1829690933227539</v>
      </c>
      <c r="G7809">
        <v>1.6096265986561779E-2</v>
      </c>
      <c r="H7809" s="15">
        <v>-999</v>
      </c>
    </row>
    <row r="7810" spans="1:8" x14ac:dyDescent="0.35">
      <c r="A7810" s="14">
        <v>75735</v>
      </c>
      <c r="B7810">
        <v>24273.0390625</v>
      </c>
      <c r="C7810">
        <v>6.496307373046875</v>
      </c>
      <c r="D7810">
        <v>17.205230712890621</v>
      </c>
      <c r="E7810">
        <v>0.89975485910757258</v>
      </c>
      <c r="F7810">
        <v>2.4891433715820308</v>
      </c>
      <c r="G7810">
        <v>3.1940873712301247E-2</v>
      </c>
      <c r="H7810" s="15">
        <v>-999</v>
      </c>
    </row>
    <row r="7811" spans="1:8" x14ac:dyDescent="0.35">
      <c r="A7811" s="14">
        <v>75736</v>
      </c>
      <c r="B7811">
        <v>27705.078125</v>
      </c>
      <c r="C7811">
        <v>4.4239501953125</v>
      </c>
      <c r="D7811">
        <v>19.97918701171875</v>
      </c>
      <c r="E7811">
        <v>0.93784904147466552</v>
      </c>
      <c r="F7811">
        <v>4.4289026260375977</v>
      </c>
      <c r="G7811">
        <v>1.053467713063583E-6</v>
      </c>
      <c r="H7811" s="15">
        <v>-999</v>
      </c>
    </row>
    <row r="7812" spans="1:8" x14ac:dyDescent="0.35">
      <c r="A7812" s="14">
        <v>75737</v>
      </c>
      <c r="B7812">
        <v>25706.703125</v>
      </c>
      <c r="C7812">
        <v>10.75534057617188</v>
      </c>
      <c r="D7812">
        <v>29.11749267578125</v>
      </c>
      <c r="E7812">
        <v>1.3041596249644229</v>
      </c>
      <c r="F7812">
        <v>4.3621034622192383</v>
      </c>
      <c r="G7812">
        <v>0.1010066196322441</v>
      </c>
      <c r="H7812" s="15">
        <v>-999</v>
      </c>
    </row>
    <row r="7813" spans="1:8" x14ac:dyDescent="0.35">
      <c r="A7813" s="14">
        <v>75738</v>
      </c>
      <c r="B7813">
        <v>22974.59375</v>
      </c>
      <c r="C7813">
        <v>14.2391357421875</v>
      </c>
      <c r="D7813">
        <v>26.554168701171879</v>
      </c>
      <c r="E7813">
        <v>1.6108128345636761</v>
      </c>
      <c r="F7813">
        <v>2.5762405395507808</v>
      </c>
      <c r="G7813">
        <v>0.43510293960571289</v>
      </c>
      <c r="H7813" s="15">
        <v>-999</v>
      </c>
    </row>
    <row r="7814" spans="1:8" x14ac:dyDescent="0.35">
      <c r="A7814" s="14">
        <v>75739</v>
      </c>
      <c r="B7814">
        <v>18693.4921875</v>
      </c>
      <c r="C7814">
        <v>12.96771240234375</v>
      </c>
      <c r="D7814">
        <v>22.144073486328121</v>
      </c>
      <c r="E7814">
        <v>1.605560567587712</v>
      </c>
      <c r="F7814">
        <v>1.5214776992797849</v>
      </c>
      <c r="G7814">
        <v>2.246813058853149</v>
      </c>
      <c r="H7814" s="15">
        <v>-999</v>
      </c>
    </row>
    <row r="7815" spans="1:8" x14ac:dyDescent="0.35">
      <c r="A7815" s="14">
        <v>75740</v>
      </c>
      <c r="B7815">
        <v>22040.029296875</v>
      </c>
      <c r="C7815">
        <v>12.9219970703125</v>
      </c>
      <c r="D7815">
        <v>26.8690185546875</v>
      </c>
      <c r="E7815">
        <v>1.8735433115102731</v>
      </c>
      <c r="F7815">
        <v>3.3678665161132808</v>
      </c>
      <c r="G7815">
        <v>6.7884182929992676</v>
      </c>
      <c r="H7815" s="15">
        <v>-999</v>
      </c>
    </row>
    <row r="7816" spans="1:8" x14ac:dyDescent="0.35">
      <c r="A7816" s="14">
        <v>75741</v>
      </c>
      <c r="B7816">
        <v>21284.423828125</v>
      </c>
      <c r="C7816">
        <v>10.87725830078125</v>
      </c>
      <c r="D7816">
        <v>22.942047119140621</v>
      </c>
      <c r="E7816">
        <v>1.3386537896967401</v>
      </c>
      <c r="F7816">
        <v>2.0920391082763672</v>
      </c>
      <c r="G7816">
        <v>4.345540888607502E-3</v>
      </c>
      <c r="H7816" s="15">
        <v>-999</v>
      </c>
    </row>
    <row r="7817" spans="1:8" x14ac:dyDescent="0.35">
      <c r="A7817" s="14">
        <v>75742</v>
      </c>
      <c r="B7817">
        <v>24706.51953125</v>
      </c>
      <c r="C7817">
        <v>11.02963256835938</v>
      </c>
      <c r="D7817">
        <v>23.962615966796879</v>
      </c>
      <c r="E7817">
        <v>1.367918783452938</v>
      </c>
      <c r="F7817">
        <v>2.7902927398681641</v>
      </c>
      <c r="G7817">
        <v>1.053467713063583E-6</v>
      </c>
      <c r="H7817" s="15">
        <v>-999</v>
      </c>
    </row>
    <row r="7818" spans="1:8" x14ac:dyDescent="0.35">
      <c r="A7818" s="14">
        <v>75743</v>
      </c>
      <c r="B7818">
        <v>28182.302734375</v>
      </c>
      <c r="C7818">
        <v>10.2210693359375</v>
      </c>
      <c r="D7818">
        <v>22.7716064453125</v>
      </c>
      <c r="E7818">
        <v>1.367819712241432</v>
      </c>
      <c r="F7818">
        <v>3.311400413513184</v>
      </c>
      <c r="G7818">
        <v>1.053467713063583E-6</v>
      </c>
      <c r="H7818" s="15">
        <v>-999</v>
      </c>
    </row>
    <row r="7819" spans="1:8" x14ac:dyDescent="0.35">
      <c r="A7819" s="14">
        <v>75744</v>
      </c>
      <c r="B7819">
        <v>28072.939453125</v>
      </c>
      <c r="C7819">
        <v>9.873443603515625</v>
      </c>
      <c r="D7819">
        <v>24.37408447265625</v>
      </c>
      <c r="E7819">
        <v>1.3092907739222199</v>
      </c>
      <c r="F7819">
        <v>3.5804424285888672</v>
      </c>
      <c r="G7819">
        <v>1.053467713063583E-6</v>
      </c>
      <c r="H7819" s="15">
        <v>-999</v>
      </c>
    </row>
    <row r="7820" spans="1:8" x14ac:dyDescent="0.35">
      <c r="A7820" s="14">
        <v>75745</v>
      </c>
      <c r="B7820">
        <v>26840.109375</v>
      </c>
      <c r="C7820">
        <v>11.60867309570312</v>
      </c>
      <c r="D7820">
        <v>28.835205078125</v>
      </c>
      <c r="E7820">
        <v>1.6189657488696749</v>
      </c>
      <c r="F7820">
        <v>3.074097633361816</v>
      </c>
      <c r="G7820">
        <v>1.053467713063583E-6</v>
      </c>
      <c r="H7820" s="15">
        <v>-999</v>
      </c>
    </row>
    <row r="7821" spans="1:8" x14ac:dyDescent="0.35">
      <c r="A7821" s="14">
        <v>75746</v>
      </c>
      <c r="B7821">
        <v>25718.630859375</v>
      </c>
      <c r="C7821">
        <v>16.378173828125</v>
      </c>
      <c r="D7821">
        <v>29.95672607421875</v>
      </c>
      <c r="E7821">
        <v>2.151131290082084</v>
      </c>
      <c r="F7821">
        <v>3.058965682983398</v>
      </c>
      <c r="G7821">
        <v>0.2353163659572601</v>
      </c>
      <c r="H7821" s="15">
        <v>-999</v>
      </c>
    </row>
    <row r="7822" spans="1:8" x14ac:dyDescent="0.35">
      <c r="A7822" s="14">
        <v>75747</v>
      </c>
      <c r="B7822">
        <v>23573.11328125</v>
      </c>
      <c r="C7822">
        <v>16.44580078125</v>
      </c>
      <c r="D7822">
        <v>27.95794677734375</v>
      </c>
      <c r="E7822">
        <v>2.2332740149062351</v>
      </c>
      <c r="F7822">
        <v>2.4898815155029301</v>
      </c>
      <c r="G7822">
        <v>5.6100668907165527</v>
      </c>
      <c r="H7822" s="15">
        <v>-999</v>
      </c>
    </row>
    <row r="7823" spans="1:8" x14ac:dyDescent="0.35">
      <c r="A7823" s="14">
        <v>75748</v>
      </c>
      <c r="B7823">
        <v>21385.83203125</v>
      </c>
      <c r="C7823">
        <v>13.29248046875</v>
      </c>
      <c r="D7823">
        <v>30.286773681640621</v>
      </c>
      <c r="E7823">
        <v>1.9985770411763411</v>
      </c>
      <c r="F7823">
        <v>5.0976324081420898</v>
      </c>
      <c r="G7823">
        <v>0.75168853998184204</v>
      </c>
      <c r="H7823" s="15">
        <v>-999</v>
      </c>
    </row>
    <row r="7824" spans="1:8" x14ac:dyDescent="0.35">
      <c r="A7824" s="14">
        <v>75749</v>
      </c>
      <c r="B7824">
        <v>23294.73046875</v>
      </c>
      <c r="C7824">
        <v>10.39535522460938</v>
      </c>
      <c r="D7824">
        <v>19.940093994140621</v>
      </c>
      <c r="E7824">
        <v>1.1737905353146501</v>
      </c>
      <c r="F7824">
        <v>3.429498672485352</v>
      </c>
      <c r="G7824">
        <v>0.1171877458691597</v>
      </c>
      <c r="H7824" s="15">
        <v>-999</v>
      </c>
    </row>
    <row r="7825" spans="1:8" x14ac:dyDescent="0.35">
      <c r="A7825" s="14">
        <v>75750</v>
      </c>
      <c r="B7825">
        <v>28631.689453125</v>
      </c>
      <c r="C7825">
        <v>9.13916015625</v>
      </c>
      <c r="D7825">
        <v>23.86053466796875</v>
      </c>
      <c r="E7825">
        <v>1.142915658471459</v>
      </c>
      <c r="F7825">
        <v>2.9486179351806641</v>
      </c>
      <c r="G7825">
        <v>1.053467713063583E-6</v>
      </c>
      <c r="H7825" s="15">
        <v>-999</v>
      </c>
    </row>
    <row r="7826" spans="1:8" x14ac:dyDescent="0.35">
      <c r="A7826" s="14">
        <v>75751</v>
      </c>
      <c r="B7826">
        <v>28500.451171875</v>
      </c>
      <c r="C7826">
        <v>13.44390869140625</v>
      </c>
      <c r="D7826">
        <v>27.189300537109379</v>
      </c>
      <c r="E7826">
        <v>1.2687820628178761</v>
      </c>
      <c r="F7826">
        <v>3.255304336547852</v>
      </c>
      <c r="G7826">
        <v>1.053467713063583E-6</v>
      </c>
      <c r="H7826" s="15">
        <v>-999</v>
      </c>
    </row>
    <row r="7827" spans="1:8" x14ac:dyDescent="0.35">
      <c r="A7827" s="14">
        <v>75752</v>
      </c>
      <c r="B7827">
        <v>28772.8671875</v>
      </c>
      <c r="C7827">
        <v>13.7401123046875</v>
      </c>
      <c r="D7827">
        <v>28.600677490234379</v>
      </c>
      <c r="E7827">
        <v>1.3533144800967429</v>
      </c>
      <c r="F7827">
        <v>2.6083488464355469</v>
      </c>
      <c r="G7827">
        <v>1.053467713063583E-6</v>
      </c>
      <c r="H7827" s="15">
        <v>-999</v>
      </c>
    </row>
    <row r="7828" spans="1:8" x14ac:dyDescent="0.35">
      <c r="A7828" s="14">
        <v>75753</v>
      </c>
      <c r="B7828">
        <v>28912.05859375</v>
      </c>
      <c r="C7828">
        <v>14.73629760742188</v>
      </c>
      <c r="D7828">
        <v>29.204345703125</v>
      </c>
      <c r="E7828">
        <v>1.4790756530428839</v>
      </c>
      <c r="F7828">
        <v>3.3911170959472661</v>
      </c>
      <c r="G7828">
        <v>1.053467713063583E-6</v>
      </c>
      <c r="H7828" s="15">
        <v>-999</v>
      </c>
    </row>
    <row r="7829" spans="1:8" x14ac:dyDescent="0.35">
      <c r="A7829" s="14">
        <v>75754</v>
      </c>
      <c r="B7829">
        <v>24638.9140625</v>
      </c>
      <c r="C7829">
        <v>14.91058349609375</v>
      </c>
      <c r="D7829">
        <v>29.66900634765625</v>
      </c>
      <c r="E7829">
        <v>1.8290265750636421</v>
      </c>
      <c r="F7829">
        <v>1.9780006408691411</v>
      </c>
      <c r="G7829">
        <v>2.2551465034484859</v>
      </c>
      <c r="H7829" s="15">
        <v>-999</v>
      </c>
    </row>
    <row r="7830" spans="1:8" x14ac:dyDescent="0.35">
      <c r="A7830" s="14">
        <v>75755</v>
      </c>
      <c r="B7830">
        <v>14905.5244140625</v>
      </c>
      <c r="C7830">
        <v>16.331512451171879</v>
      </c>
      <c r="D7830">
        <v>26.706146240234379</v>
      </c>
      <c r="E7830">
        <v>2.095645772756543</v>
      </c>
      <c r="F7830">
        <v>1.4458217620849609</v>
      </c>
      <c r="G7830">
        <v>1.7084177732467649</v>
      </c>
      <c r="H7830" s="15">
        <v>-999</v>
      </c>
    </row>
    <row r="7831" spans="1:8" x14ac:dyDescent="0.35">
      <c r="A7831" s="14">
        <v>75756</v>
      </c>
      <c r="B7831">
        <v>19735.43359375</v>
      </c>
      <c r="C7831">
        <v>16.705810546875</v>
      </c>
      <c r="D7831">
        <v>28.340118408203121</v>
      </c>
      <c r="E7831">
        <v>2.0872144097422201</v>
      </c>
      <c r="F7831">
        <v>1.4214639663696289</v>
      </c>
      <c r="G7831">
        <v>2.7532866224646568E-2</v>
      </c>
      <c r="H7831" s="15">
        <v>-999</v>
      </c>
    </row>
    <row r="7832" spans="1:8" x14ac:dyDescent="0.35">
      <c r="A7832" s="14">
        <v>75757</v>
      </c>
      <c r="B7832">
        <v>20246.4609375</v>
      </c>
      <c r="C7832">
        <v>16.703887939453121</v>
      </c>
      <c r="D7832">
        <v>28.191375732421879</v>
      </c>
      <c r="E7832">
        <v>2.1605827441015681</v>
      </c>
      <c r="F7832">
        <v>2.3592357635498051</v>
      </c>
      <c r="G7832">
        <v>4.345540888607502E-3</v>
      </c>
      <c r="H7832" s="15">
        <v>-999</v>
      </c>
    </row>
    <row r="7833" spans="1:8" x14ac:dyDescent="0.35">
      <c r="A7833" s="14">
        <v>75758</v>
      </c>
      <c r="B7833">
        <v>17335.392578125</v>
      </c>
      <c r="C7833">
        <v>17.101043701171879</v>
      </c>
      <c r="D7833">
        <v>28.694061279296879</v>
      </c>
      <c r="E7833">
        <v>1.9142932481613879</v>
      </c>
      <c r="F7833">
        <v>2.630492210388184</v>
      </c>
      <c r="G7833">
        <v>2.836579561233521</v>
      </c>
      <c r="H7833" s="15">
        <v>-999</v>
      </c>
    </row>
    <row r="7834" spans="1:8" x14ac:dyDescent="0.35">
      <c r="A7834" s="14">
        <v>75759</v>
      </c>
      <c r="B7834">
        <v>14879.673828125</v>
      </c>
      <c r="C7834">
        <v>14.23724365234375</v>
      </c>
      <c r="D7834">
        <v>22.44915771484375</v>
      </c>
      <c r="E7834">
        <v>2.0607282889472889</v>
      </c>
      <c r="F7834">
        <v>1.8731880187988279</v>
      </c>
      <c r="G7834">
        <v>17.85611534118652</v>
      </c>
      <c r="H7834" s="15">
        <v>-999</v>
      </c>
    </row>
    <row r="7835" spans="1:8" x14ac:dyDescent="0.35">
      <c r="A7835" s="14">
        <v>75760</v>
      </c>
      <c r="B7835">
        <v>22256.767578125</v>
      </c>
      <c r="C7835">
        <v>12.56771850585938</v>
      </c>
      <c r="D7835">
        <v>21.043182373046879</v>
      </c>
      <c r="E7835">
        <v>1.374003722761822</v>
      </c>
      <c r="F7835">
        <v>5.1341691017150879</v>
      </c>
      <c r="G7835">
        <v>0.10106410831213</v>
      </c>
      <c r="H7835" s="15">
        <v>-999</v>
      </c>
    </row>
    <row r="7836" spans="1:8" x14ac:dyDescent="0.35">
      <c r="A7836" s="14">
        <v>75761</v>
      </c>
      <c r="B7836">
        <v>8906.419921875</v>
      </c>
      <c r="C7836">
        <v>9.28106689453125</v>
      </c>
      <c r="D7836">
        <v>17.14117431640625</v>
      </c>
      <c r="E7836">
        <v>1.310648565743211</v>
      </c>
      <c r="F7836">
        <v>2.0027275085449219</v>
      </c>
      <c r="G7836">
        <v>1.2775672674179079</v>
      </c>
      <c r="H7836" s="15">
        <v>-999</v>
      </c>
    </row>
    <row r="7837" spans="1:8" x14ac:dyDescent="0.35">
      <c r="A7837" s="14">
        <v>75762</v>
      </c>
      <c r="B7837">
        <v>18210.302734375</v>
      </c>
      <c r="C7837">
        <v>7.404876708984375</v>
      </c>
      <c r="D7837">
        <v>19.707763671875</v>
      </c>
      <c r="E7837">
        <v>1.3143286399534759</v>
      </c>
      <c r="F7837">
        <v>1.8599023818969731</v>
      </c>
      <c r="G7837">
        <v>4.1184569709002972E-3</v>
      </c>
      <c r="H7837" s="15">
        <v>-999</v>
      </c>
    </row>
    <row r="7838" spans="1:8" x14ac:dyDescent="0.35">
      <c r="A7838" s="14">
        <v>75763</v>
      </c>
      <c r="B7838">
        <v>18118.8359375</v>
      </c>
      <c r="C7838">
        <v>12.65725708007812</v>
      </c>
      <c r="D7838">
        <v>24.54345703125</v>
      </c>
      <c r="E7838">
        <v>1.6310321608157681</v>
      </c>
      <c r="F7838">
        <v>1.6857080459594731</v>
      </c>
      <c r="G7838">
        <v>4.1184569709002972E-3</v>
      </c>
      <c r="H7838" s="15">
        <v>-999</v>
      </c>
    </row>
    <row r="7839" spans="1:8" x14ac:dyDescent="0.35">
      <c r="A7839" s="14">
        <v>75764</v>
      </c>
      <c r="B7839">
        <v>26396.6875</v>
      </c>
      <c r="C7839">
        <v>13.64486694335938</v>
      </c>
      <c r="D7839">
        <v>28.06109619140625</v>
      </c>
      <c r="E7839">
        <v>1.8388650323988269</v>
      </c>
      <c r="F7839">
        <v>2.1071701049804692</v>
      </c>
      <c r="G7839">
        <v>1.053467713063583E-6</v>
      </c>
      <c r="H7839" s="15">
        <v>-999</v>
      </c>
    </row>
    <row r="7840" spans="1:8" x14ac:dyDescent="0.35">
      <c r="A7840" s="14">
        <v>75765</v>
      </c>
      <c r="B7840">
        <v>29635.849609375</v>
      </c>
      <c r="C7840">
        <v>11.60678100585938</v>
      </c>
      <c r="D7840">
        <v>23.108154296875</v>
      </c>
      <c r="E7840">
        <v>1.3729137933826441</v>
      </c>
      <c r="F7840">
        <v>3.526929378509521</v>
      </c>
      <c r="G7840">
        <v>1.053467713063583E-6</v>
      </c>
      <c r="H7840" s="15">
        <v>-999</v>
      </c>
    </row>
    <row r="7841" spans="1:8" x14ac:dyDescent="0.35">
      <c r="A7841" s="14">
        <v>75766</v>
      </c>
      <c r="B7841">
        <v>30113.07421875</v>
      </c>
      <c r="C7841">
        <v>9.070587158203125</v>
      </c>
      <c r="D7841">
        <v>21.54150390625</v>
      </c>
      <c r="E7841">
        <v>1.2044573497857469</v>
      </c>
      <c r="F7841">
        <v>2.9762973785400391</v>
      </c>
      <c r="G7841">
        <v>1.053467713063583E-6</v>
      </c>
      <c r="H7841" s="15">
        <v>-999</v>
      </c>
    </row>
    <row r="7842" spans="1:8" x14ac:dyDescent="0.35">
      <c r="A7842" s="14">
        <v>75767</v>
      </c>
      <c r="B7842">
        <v>30735.453125</v>
      </c>
      <c r="C7842">
        <v>8.3944091796875</v>
      </c>
      <c r="D7842">
        <v>23.459930419921879</v>
      </c>
      <c r="E7842">
        <v>1.259022204419082</v>
      </c>
      <c r="F7842">
        <v>2.5762405395507808</v>
      </c>
      <c r="G7842">
        <v>1.053467713063583E-6</v>
      </c>
      <c r="H7842" s="15">
        <v>-999</v>
      </c>
    </row>
    <row r="7843" spans="1:8" x14ac:dyDescent="0.35">
      <c r="A7843" s="14">
        <v>75768</v>
      </c>
      <c r="B7843">
        <v>28860.359375</v>
      </c>
      <c r="C7843">
        <v>10.5858154296875</v>
      </c>
      <c r="D7843">
        <v>26.32940673828125</v>
      </c>
      <c r="E7843">
        <v>1.44760832263113</v>
      </c>
      <c r="F7843">
        <v>2.365509033203125</v>
      </c>
      <c r="G7843">
        <v>1.053467713063583E-6</v>
      </c>
      <c r="H7843" s="15">
        <v>-999</v>
      </c>
    </row>
    <row r="7844" spans="1:8" x14ac:dyDescent="0.35">
      <c r="A7844" s="14">
        <v>75769</v>
      </c>
      <c r="B7844">
        <v>28741.052734375</v>
      </c>
      <c r="C7844">
        <v>13.43533325195312</v>
      </c>
      <c r="D7844">
        <v>28.59527587890625</v>
      </c>
      <c r="E7844">
        <v>1.5146268049041669</v>
      </c>
      <c r="F7844">
        <v>2.4027843475341801</v>
      </c>
      <c r="G7844">
        <v>1.053467713063583E-6</v>
      </c>
      <c r="H7844" s="15">
        <v>-999</v>
      </c>
    </row>
    <row r="7845" spans="1:8" x14ac:dyDescent="0.35">
      <c r="A7845" s="14">
        <v>75770</v>
      </c>
      <c r="B7845">
        <v>27219.900390625</v>
      </c>
      <c r="C7845">
        <v>13.15628051757812</v>
      </c>
      <c r="D7845">
        <v>25.97222900390625</v>
      </c>
      <c r="E7845">
        <v>1.605225003170782</v>
      </c>
      <c r="F7845">
        <v>2.3736286163330078</v>
      </c>
      <c r="G7845">
        <v>1.053467713063583E-6</v>
      </c>
      <c r="H7845" s="15">
        <v>-999</v>
      </c>
    </row>
    <row r="7846" spans="1:8" x14ac:dyDescent="0.35">
      <c r="A7846" s="14">
        <v>75771</v>
      </c>
      <c r="B7846">
        <v>23487.609375</v>
      </c>
      <c r="C7846">
        <v>11.64297485351562</v>
      </c>
      <c r="D7846">
        <v>27.1947021484375</v>
      </c>
      <c r="E7846">
        <v>1.628827515801085</v>
      </c>
      <c r="F7846">
        <v>2.9272127151489258</v>
      </c>
      <c r="G7846">
        <v>0.10106410831213</v>
      </c>
      <c r="H7846" s="15">
        <v>-999</v>
      </c>
    </row>
    <row r="7847" spans="1:8" x14ac:dyDescent="0.35">
      <c r="A7847" s="14">
        <v>75772</v>
      </c>
      <c r="B7847">
        <v>6727.09228515625</v>
      </c>
      <c r="C7847">
        <v>13.8934326171875</v>
      </c>
      <c r="D7847">
        <v>20.457977294921879</v>
      </c>
      <c r="E7847">
        <v>1.73379044419372</v>
      </c>
      <c r="F7847">
        <v>3.611443042755127</v>
      </c>
      <c r="G7847">
        <v>17.698207855224609</v>
      </c>
      <c r="H7847" s="15">
        <v>-999</v>
      </c>
    </row>
    <row r="7848" spans="1:8" x14ac:dyDescent="0.35">
      <c r="A7848" s="14">
        <v>75773</v>
      </c>
      <c r="B7848">
        <v>7146.65234375</v>
      </c>
      <c r="C7848">
        <v>10.2020263671875</v>
      </c>
      <c r="D7848">
        <v>16.293243408203121</v>
      </c>
      <c r="E7848">
        <v>1.4010548896552271</v>
      </c>
      <c r="F7848">
        <v>5.8759722709655762</v>
      </c>
      <c r="G7848">
        <v>6.9641504287719727</v>
      </c>
      <c r="H7848" s="15">
        <v>-999</v>
      </c>
    </row>
    <row r="7849" spans="1:8" x14ac:dyDescent="0.35">
      <c r="A7849" s="14">
        <v>75774</v>
      </c>
      <c r="B7849">
        <v>23895.23828125</v>
      </c>
      <c r="C7849">
        <v>10.17630004882812</v>
      </c>
      <c r="D7849">
        <v>22.80633544921875</v>
      </c>
      <c r="E7849">
        <v>1.378117212871778</v>
      </c>
      <c r="F7849">
        <v>3.2479228973388672</v>
      </c>
      <c r="G7849">
        <v>1.6127686947584149E-2</v>
      </c>
      <c r="H7849" s="15">
        <v>-999</v>
      </c>
    </row>
    <row r="7850" spans="1:8" x14ac:dyDescent="0.35">
      <c r="A7850" s="14">
        <v>75775</v>
      </c>
      <c r="B7850">
        <v>5808.4384765625</v>
      </c>
      <c r="C7850">
        <v>12.72201538085938</v>
      </c>
      <c r="D7850">
        <v>17.676422119140621</v>
      </c>
      <c r="E7850">
        <v>1.5536322951452259</v>
      </c>
      <c r="F7850">
        <v>3.498143196105957</v>
      </c>
      <c r="G7850">
        <v>11.20897388458252</v>
      </c>
      <c r="H7850" s="15">
        <v>-999</v>
      </c>
    </row>
    <row r="7851" spans="1:8" x14ac:dyDescent="0.35">
      <c r="A7851" s="14">
        <v>75776</v>
      </c>
      <c r="B7851">
        <v>10123.3388671875</v>
      </c>
      <c r="C7851">
        <v>13.47628784179688</v>
      </c>
      <c r="D7851">
        <v>22.256988525390621</v>
      </c>
      <c r="E7851">
        <v>1.7746020806922169</v>
      </c>
      <c r="F7851">
        <v>2.77184009552002</v>
      </c>
      <c r="G7851">
        <v>0.96361100673675537</v>
      </c>
      <c r="H7851" s="15">
        <v>-999</v>
      </c>
    </row>
    <row r="7852" spans="1:8" x14ac:dyDescent="0.35">
      <c r="A7852" s="14">
        <v>75777</v>
      </c>
      <c r="B7852">
        <v>12934.98828125</v>
      </c>
      <c r="C7852">
        <v>16.132476806640621</v>
      </c>
      <c r="D7852">
        <v>24.428375244140621</v>
      </c>
      <c r="E7852">
        <v>1.8988202330661239</v>
      </c>
      <c r="F7852">
        <v>1.601194381713867</v>
      </c>
      <c r="G7852">
        <v>2.623024463653564</v>
      </c>
      <c r="H7852" s="15">
        <v>-999</v>
      </c>
    </row>
    <row r="7853" spans="1:8" x14ac:dyDescent="0.35">
      <c r="A7853" s="14">
        <v>75778</v>
      </c>
      <c r="B7853">
        <v>16446.560546875</v>
      </c>
      <c r="C7853">
        <v>12.8553466796875</v>
      </c>
      <c r="D7853">
        <v>23.341583251953121</v>
      </c>
      <c r="E7853">
        <v>1.7565293907238231</v>
      </c>
      <c r="F7853">
        <v>2.057347297668457</v>
      </c>
      <c r="G7853">
        <v>3.7360634654760361E-2</v>
      </c>
      <c r="H7853" s="15">
        <v>-999</v>
      </c>
    </row>
    <row r="7854" spans="1:8" x14ac:dyDescent="0.35">
      <c r="A7854" s="14">
        <v>75779</v>
      </c>
      <c r="B7854">
        <v>16084.6650390625</v>
      </c>
      <c r="C7854">
        <v>12.93533325195312</v>
      </c>
      <c r="D7854">
        <v>21.542572021484379</v>
      </c>
      <c r="E7854">
        <v>1.5339053985035369</v>
      </c>
      <c r="F7854">
        <v>1.6580286026000981</v>
      </c>
      <c r="G7854">
        <v>0.43876290321350098</v>
      </c>
      <c r="H7854" s="15">
        <v>-999</v>
      </c>
    </row>
    <row r="7855" spans="1:8" x14ac:dyDescent="0.35">
      <c r="A7855" s="14">
        <v>75780</v>
      </c>
      <c r="B7855">
        <v>30974.06640625</v>
      </c>
      <c r="C7855">
        <v>11.70867919921875</v>
      </c>
      <c r="D7855">
        <v>24.464202880859379</v>
      </c>
      <c r="E7855">
        <v>1.4448147493171319</v>
      </c>
      <c r="F7855">
        <v>3.8302936553955078</v>
      </c>
      <c r="G7855">
        <v>0</v>
      </c>
      <c r="H7855" s="15">
        <v>-999</v>
      </c>
    </row>
    <row r="7856" spans="1:8" x14ac:dyDescent="0.35">
      <c r="A7856" s="14">
        <v>75781</v>
      </c>
      <c r="B7856">
        <v>16102.5625</v>
      </c>
      <c r="C7856">
        <v>14.91915893554688</v>
      </c>
      <c r="D7856">
        <v>27.699554443359379</v>
      </c>
      <c r="E7856">
        <v>2.070570863421334</v>
      </c>
      <c r="F7856">
        <v>4.787994384765625</v>
      </c>
      <c r="G7856">
        <v>13.168949127197269</v>
      </c>
      <c r="H7856" s="15">
        <v>-999</v>
      </c>
    </row>
    <row r="7857" spans="1:8" x14ac:dyDescent="0.35">
      <c r="A7857" s="14">
        <v>75782</v>
      </c>
      <c r="B7857">
        <v>17550.142578125</v>
      </c>
      <c r="C7857">
        <v>14.63912963867188</v>
      </c>
      <c r="D7857">
        <v>22.491485595703121</v>
      </c>
      <c r="E7857">
        <v>1.514650111420365</v>
      </c>
      <c r="F7857">
        <v>5.3227567672729492</v>
      </c>
      <c r="G7857">
        <v>0.56283175945281982</v>
      </c>
      <c r="H7857" s="15">
        <v>-999</v>
      </c>
    </row>
    <row r="7858" spans="1:8" x14ac:dyDescent="0.35">
      <c r="A7858" s="14">
        <v>75783</v>
      </c>
      <c r="B7858">
        <v>23923.076171875</v>
      </c>
      <c r="C7858">
        <v>12.17819213867188</v>
      </c>
      <c r="D7858">
        <v>23.95391845703125</v>
      </c>
      <c r="E7858">
        <v>1.602701886240971</v>
      </c>
      <c r="F7858">
        <v>4.2310886383056641</v>
      </c>
      <c r="G7858">
        <v>1.053467713063583E-6</v>
      </c>
      <c r="H7858" s="15">
        <v>-999</v>
      </c>
    </row>
    <row r="7859" spans="1:8" x14ac:dyDescent="0.35">
      <c r="A7859" s="14">
        <v>75784</v>
      </c>
      <c r="B7859">
        <v>19053.3984375</v>
      </c>
      <c r="C7859">
        <v>11.41152954101562</v>
      </c>
      <c r="D7859">
        <v>24.75299072265625</v>
      </c>
      <c r="E7859">
        <v>1.6635044940423871</v>
      </c>
      <c r="F7859">
        <v>2.0241327285766602</v>
      </c>
      <c r="G7859">
        <v>6.8119619973003864E-3</v>
      </c>
      <c r="H7859" s="15">
        <v>-999</v>
      </c>
    </row>
    <row r="7860" spans="1:8" x14ac:dyDescent="0.35">
      <c r="A7860" s="14">
        <v>75785</v>
      </c>
      <c r="B7860">
        <v>25955.255859375</v>
      </c>
      <c r="C7860">
        <v>14.52200317382812</v>
      </c>
      <c r="D7860">
        <v>26.743072509765621</v>
      </c>
      <c r="E7860">
        <v>1.7561514921144401</v>
      </c>
      <c r="F7860">
        <v>1.641421318054199</v>
      </c>
      <c r="G7860">
        <v>1.053467713063583E-6</v>
      </c>
      <c r="H7860" s="15">
        <v>-999</v>
      </c>
    </row>
    <row r="7861" spans="1:8" x14ac:dyDescent="0.35">
      <c r="A7861" s="14">
        <v>75786</v>
      </c>
      <c r="B7861">
        <v>27380.96484375</v>
      </c>
      <c r="C7861">
        <v>14.72866821289062</v>
      </c>
      <c r="D7861">
        <v>30.7503662109375</v>
      </c>
      <c r="E7861">
        <v>1.961778575267892</v>
      </c>
      <c r="F7861">
        <v>2.310151100158691</v>
      </c>
      <c r="G7861">
        <v>1.9436936127021911E-3</v>
      </c>
      <c r="H7861" s="15">
        <v>-999</v>
      </c>
    </row>
    <row r="7862" spans="1:8" x14ac:dyDescent="0.35">
      <c r="A7862" s="14">
        <v>75787</v>
      </c>
      <c r="B7862">
        <v>17395.044921875</v>
      </c>
      <c r="C7862">
        <v>15.7296142578125</v>
      </c>
      <c r="D7862">
        <v>24.464202880859379</v>
      </c>
      <c r="E7862">
        <v>1.699561445617815</v>
      </c>
      <c r="F7862">
        <v>2.4437494277954102</v>
      </c>
      <c r="G7862">
        <v>6.508270651102066E-2</v>
      </c>
      <c r="H7862" s="15">
        <v>-999</v>
      </c>
    </row>
    <row r="7863" spans="1:8" x14ac:dyDescent="0.35">
      <c r="A7863" s="14">
        <v>75788</v>
      </c>
      <c r="B7863">
        <v>28476.591796875</v>
      </c>
      <c r="C7863">
        <v>13.40963745117188</v>
      </c>
      <c r="D7863">
        <v>26.79193115234375</v>
      </c>
      <c r="E7863">
        <v>1.5467586864452789</v>
      </c>
      <c r="F7863">
        <v>2.8637351989746089</v>
      </c>
      <c r="G7863">
        <v>1.053467713063583E-6</v>
      </c>
      <c r="H7863" s="15">
        <v>-999</v>
      </c>
    </row>
    <row r="7864" spans="1:8" x14ac:dyDescent="0.35">
      <c r="A7864" s="14">
        <v>75789</v>
      </c>
      <c r="B7864">
        <v>19970.068359375</v>
      </c>
      <c r="C7864">
        <v>13.93914794921875</v>
      </c>
      <c r="D7864">
        <v>25.672576904296879</v>
      </c>
      <c r="E7864">
        <v>1.788061826413162</v>
      </c>
      <c r="F7864">
        <v>3.224303245544434</v>
      </c>
      <c r="G7864">
        <v>0.14250434935092929</v>
      </c>
      <c r="H7864" s="15">
        <v>-999</v>
      </c>
    </row>
    <row r="7865" spans="1:8" x14ac:dyDescent="0.35">
      <c r="A7865" s="14">
        <v>75790</v>
      </c>
      <c r="B7865">
        <v>20646.134765625</v>
      </c>
      <c r="C7865">
        <v>16.80865478515625</v>
      </c>
      <c r="D7865">
        <v>24.71173095703125</v>
      </c>
      <c r="E7865">
        <v>1.7762136492340721</v>
      </c>
      <c r="F7865">
        <v>1.597134590148926</v>
      </c>
      <c r="G7865">
        <v>0.69801062345504761</v>
      </c>
      <c r="H7865" s="15">
        <v>-999</v>
      </c>
    </row>
    <row r="7866" spans="1:8" x14ac:dyDescent="0.35">
      <c r="A7866" s="14">
        <v>75791</v>
      </c>
      <c r="B7866">
        <v>29136.751953125</v>
      </c>
      <c r="C7866">
        <v>15.20962524414062</v>
      </c>
      <c r="D7866">
        <v>29.220611572265621</v>
      </c>
      <c r="E7866">
        <v>1.7139300558198549</v>
      </c>
      <c r="F7866">
        <v>2.172123908996582</v>
      </c>
      <c r="G7866">
        <v>1.053467713063583E-6</v>
      </c>
      <c r="H7866" s="15">
        <v>-999</v>
      </c>
    </row>
    <row r="7867" spans="1:8" x14ac:dyDescent="0.35">
      <c r="A7867" s="14">
        <v>75792</v>
      </c>
      <c r="B7867">
        <v>29454.90234375</v>
      </c>
      <c r="C7867">
        <v>19.038177490234379</v>
      </c>
      <c r="D7867">
        <v>34.11602783203125</v>
      </c>
      <c r="E7867">
        <v>1.6975373067268791</v>
      </c>
      <c r="F7867">
        <v>3.5523943901062012</v>
      </c>
      <c r="G7867">
        <v>1.053467713063583E-6</v>
      </c>
      <c r="H7867" s="15">
        <v>-999</v>
      </c>
    </row>
    <row r="7868" spans="1:8" x14ac:dyDescent="0.35">
      <c r="A7868" s="14">
        <v>75793</v>
      </c>
      <c r="B7868">
        <v>27587.76171875</v>
      </c>
      <c r="C7868">
        <v>17.70770263671875</v>
      </c>
      <c r="D7868">
        <v>29.108795166015621</v>
      </c>
      <c r="E7868">
        <v>1.905640373660296</v>
      </c>
      <c r="F7868">
        <v>2.8884620666503911</v>
      </c>
      <c r="G7868">
        <v>0.89601528644561768</v>
      </c>
      <c r="H7868" s="15">
        <v>-999</v>
      </c>
    </row>
    <row r="7869" spans="1:8" x14ac:dyDescent="0.35">
      <c r="A7869" s="14">
        <v>75794</v>
      </c>
      <c r="B7869">
        <v>25428.3203125</v>
      </c>
      <c r="C7869">
        <v>16.821990966796879</v>
      </c>
      <c r="D7869">
        <v>31.962005615234379</v>
      </c>
      <c r="E7869">
        <v>1.8837810073811929</v>
      </c>
      <c r="F7869">
        <v>3.2058506011962891</v>
      </c>
      <c r="G7869">
        <v>5.3005530498921871E-3</v>
      </c>
      <c r="H7869" s="15">
        <v>-999</v>
      </c>
    </row>
    <row r="7870" spans="1:8" x14ac:dyDescent="0.35">
      <c r="A7870" s="14">
        <v>75795</v>
      </c>
      <c r="B7870">
        <v>17430.8359375</v>
      </c>
      <c r="C7870">
        <v>17.659149169921879</v>
      </c>
      <c r="D7870">
        <v>26.285980224609379</v>
      </c>
      <c r="E7870">
        <v>1.6510416707944979</v>
      </c>
      <c r="F7870">
        <v>5.0061068534851074</v>
      </c>
      <c r="G7870">
        <v>1.0321781635284419</v>
      </c>
      <c r="H7870" s="15">
        <v>-999</v>
      </c>
    </row>
    <row r="7871" spans="1:8" x14ac:dyDescent="0.35">
      <c r="A7871" s="14">
        <v>75796</v>
      </c>
      <c r="B7871">
        <v>15657.15234375</v>
      </c>
      <c r="C7871">
        <v>16.709625244140621</v>
      </c>
      <c r="D7871">
        <v>26.701812744140621</v>
      </c>
      <c r="E7871">
        <v>1.7520656080931649</v>
      </c>
      <c r="F7871">
        <v>3.6564679145812988</v>
      </c>
      <c r="G7871">
        <v>8.3110891282558441E-2</v>
      </c>
      <c r="H7871" s="15">
        <v>-999</v>
      </c>
    </row>
    <row r="7872" spans="1:8" x14ac:dyDescent="0.35">
      <c r="A7872" s="14">
        <v>75797</v>
      </c>
      <c r="B7872">
        <v>12370.271484375</v>
      </c>
      <c r="C7872">
        <v>17.261993408203121</v>
      </c>
      <c r="D7872">
        <v>25.256744384765621</v>
      </c>
      <c r="E7872">
        <v>1.6533599487295509</v>
      </c>
      <c r="F7872">
        <v>3.7118263244628911</v>
      </c>
      <c r="G7872">
        <v>1.261499710381031E-2</v>
      </c>
      <c r="H7872" s="15">
        <v>-999</v>
      </c>
    </row>
    <row r="7873" spans="1:8" x14ac:dyDescent="0.35">
      <c r="A7873" s="14">
        <v>75798</v>
      </c>
      <c r="B7873">
        <v>20206.69140625</v>
      </c>
      <c r="C7873">
        <v>14.398193359375</v>
      </c>
      <c r="D7873">
        <v>24.49676513671875</v>
      </c>
      <c r="E7873">
        <v>1.4018265643102901</v>
      </c>
      <c r="F7873">
        <v>4.9389386177062988</v>
      </c>
      <c r="G7873">
        <v>0.22987610101699829</v>
      </c>
      <c r="H7873" s="15">
        <v>-999</v>
      </c>
    </row>
    <row r="7874" spans="1:8" x14ac:dyDescent="0.35">
      <c r="A7874" s="14">
        <v>75799</v>
      </c>
      <c r="B7874">
        <v>28480.568359375</v>
      </c>
      <c r="C7874">
        <v>14.47723388671875</v>
      </c>
      <c r="D7874">
        <v>30.144561767578121</v>
      </c>
      <c r="E7874">
        <v>1.540281712535807</v>
      </c>
      <c r="F7874">
        <v>3.7398748397827148</v>
      </c>
      <c r="G7874">
        <v>1.053467713063583E-6</v>
      </c>
      <c r="H7874" s="15">
        <v>-999</v>
      </c>
    </row>
    <row r="7875" spans="1:8" x14ac:dyDescent="0.35">
      <c r="A7875" s="14">
        <v>75800</v>
      </c>
      <c r="B7875">
        <v>25662.95703125</v>
      </c>
      <c r="C7875">
        <v>16.321990966796879</v>
      </c>
      <c r="D7875">
        <v>25.999359130859379</v>
      </c>
      <c r="E7875">
        <v>1.5344773166851331</v>
      </c>
      <c r="F7875">
        <v>3.9661064147949219</v>
      </c>
      <c r="G7875">
        <v>1.053467713063583E-6</v>
      </c>
      <c r="H7875" s="15">
        <v>-999</v>
      </c>
    </row>
    <row r="7876" spans="1:8" x14ac:dyDescent="0.35">
      <c r="A7876" s="14">
        <v>75801</v>
      </c>
      <c r="B7876">
        <v>14418.3583984375</v>
      </c>
      <c r="C7876">
        <v>15.85342407226562</v>
      </c>
      <c r="D7876">
        <v>23.95391845703125</v>
      </c>
      <c r="E7876">
        <v>1.4514872709746509</v>
      </c>
      <c r="F7876">
        <v>3.3460922241210942</v>
      </c>
      <c r="G7876">
        <v>2.1108523011207581E-2</v>
      </c>
      <c r="H7876" s="15">
        <v>-999</v>
      </c>
    </row>
    <row r="7877" spans="1:8" x14ac:dyDescent="0.35">
      <c r="A7877" s="14">
        <v>75802</v>
      </c>
      <c r="B7877">
        <v>13012.5341796875</v>
      </c>
      <c r="C7877">
        <v>13.82675170898438</v>
      </c>
      <c r="D7877">
        <v>23.387176513671879</v>
      </c>
      <c r="E7877">
        <v>1.4549517680156721</v>
      </c>
      <c r="F7877">
        <v>2.7902927398681641</v>
      </c>
      <c r="G7877">
        <v>1.053467713063583E-6</v>
      </c>
      <c r="H7877" s="15">
        <v>-999</v>
      </c>
    </row>
    <row r="7878" spans="1:8" x14ac:dyDescent="0.35">
      <c r="A7878" s="14">
        <v>75803</v>
      </c>
      <c r="B7878">
        <v>28830.53125</v>
      </c>
      <c r="C7878">
        <v>11.927734375</v>
      </c>
      <c r="D7878">
        <v>28.843902587890621</v>
      </c>
      <c r="E7878">
        <v>1.445191017033399</v>
      </c>
      <c r="F7878">
        <v>1.4436073303222661</v>
      </c>
      <c r="G7878">
        <v>1.053467713063583E-6</v>
      </c>
      <c r="H7878" s="15">
        <v>-999</v>
      </c>
    </row>
    <row r="7879" spans="1:8" x14ac:dyDescent="0.35">
      <c r="A7879" s="14">
        <v>75804</v>
      </c>
      <c r="B7879">
        <v>28194.234375</v>
      </c>
      <c r="C7879">
        <v>13.72201538085938</v>
      </c>
      <c r="D7879">
        <v>29.72003173828125</v>
      </c>
      <c r="E7879">
        <v>1.6724932325776329</v>
      </c>
      <c r="F7879">
        <v>3.3235797882080078</v>
      </c>
      <c r="G7879">
        <v>1.261499710381031E-2</v>
      </c>
      <c r="H7879" s="15">
        <v>-999</v>
      </c>
    </row>
    <row r="7880" spans="1:8" x14ac:dyDescent="0.35">
      <c r="A7880" s="14">
        <v>75805</v>
      </c>
      <c r="B7880">
        <v>22767.794921875</v>
      </c>
      <c r="C7880">
        <v>15.0667724609375</v>
      </c>
      <c r="D7880">
        <v>26.365234375</v>
      </c>
      <c r="E7880">
        <v>1.6555191785950569</v>
      </c>
      <c r="F7880">
        <v>2.6884336471557622</v>
      </c>
      <c r="G7880">
        <v>0.25538507103919977</v>
      </c>
      <c r="H7880" s="15">
        <v>-999</v>
      </c>
    </row>
    <row r="7881" spans="1:8" x14ac:dyDescent="0.35">
      <c r="A7881" s="14">
        <v>75806</v>
      </c>
      <c r="B7881">
        <v>28061.0078125</v>
      </c>
      <c r="C7881">
        <v>12.7591552734375</v>
      </c>
      <c r="D7881">
        <v>29.9512939453125</v>
      </c>
      <c r="E7881">
        <v>1.578700170177241</v>
      </c>
      <c r="F7881">
        <v>1.2882347106933589</v>
      </c>
      <c r="G7881">
        <v>1.053467713063583E-6</v>
      </c>
      <c r="H7881" s="15">
        <v>-999</v>
      </c>
    </row>
    <row r="7882" spans="1:8" x14ac:dyDescent="0.35">
      <c r="A7882" s="14">
        <v>75807</v>
      </c>
      <c r="B7882">
        <v>27021.056640625</v>
      </c>
      <c r="C7882">
        <v>15.65341186523438</v>
      </c>
      <c r="D7882">
        <v>32.818603515625</v>
      </c>
      <c r="E7882">
        <v>1.874822551037433</v>
      </c>
      <c r="F7882">
        <v>2.2009105682373051</v>
      </c>
      <c r="G7882">
        <v>4.9635633826255798E-2</v>
      </c>
      <c r="H7882" s="15">
        <v>-999</v>
      </c>
    </row>
    <row r="7883" spans="1:8" x14ac:dyDescent="0.35">
      <c r="A7883" s="14">
        <v>75808</v>
      </c>
      <c r="B7883">
        <v>20805.2109375</v>
      </c>
      <c r="C7883">
        <v>18.513427734375</v>
      </c>
      <c r="D7883">
        <v>29.53546142578125</v>
      </c>
      <c r="E7883">
        <v>1.8991910334798481</v>
      </c>
      <c r="F7883">
        <v>2.955999374389648</v>
      </c>
      <c r="G7883">
        <v>1.053467713063583E-6</v>
      </c>
      <c r="H7883" s="15">
        <v>-999</v>
      </c>
    </row>
    <row r="7884" spans="1:8" x14ac:dyDescent="0.35">
      <c r="A7884" s="14">
        <v>75809</v>
      </c>
      <c r="B7884">
        <v>22771.771484375</v>
      </c>
      <c r="C7884">
        <v>15.4801025390625</v>
      </c>
      <c r="D7884">
        <v>25.902740478515621</v>
      </c>
      <c r="E7884">
        <v>1.5469876239657769</v>
      </c>
      <c r="F7884">
        <v>2.998071670532227</v>
      </c>
      <c r="G7884">
        <v>1.261499710381031E-2</v>
      </c>
      <c r="H7884" s="15">
        <v>-999</v>
      </c>
    </row>
    <row r="7885" spans="1:8" x14ac:dyDescent="0.35">
      <c r="A7885" s="14">
        <v>75810</v>
      </c>
      <c r="B7885">
        <v>26114.33203125</v>
      </c>
      <c r="C7885">
        <v>12.99819946289062</v>
      </c>
      <c r="D7885">
        <v>27.1458740234375</v>
      </c>
      <c r="E7885">
        <v>1.5622130642275189</v>
      </c>
      <c r="F7885">
        <v>1.862116813659668</v>
      </c>
      <c r="G7885">
        <v>1.053467713063583E-6</v>
      </c>
      <c r="H7885" s="15">
        <v>-999</v>
      </c>
    </row>
    <row r="7886" spans="1:8" x14ac:dyDescent="0.35">
      <c r="A7886" s="14">
        <v>75811</v>
      </c>
      <c r="B7886">
        <v>27036.96484375</v>
      </c>
      <c r="C7886">
        <v>14.76962280273438</v>
      </c>
      <c r="D7886">
        <v>30.7406005859375</v>
      </c>
      <c r="E7886">
        <v>1.603245083019796</v>
      </c>
      <c r="F7886">
        <v>1.858426094055176</v>
      </c>
      <c r="G7886">
        <v>1.053467713063583E-6</v>
      </c>
      <c r="H7886" s="15">
        <v>-999</v>
      </c>
    </row>
    <row r="7887" spans="1:8" x14ac:dyDescent="0.35">
      <c r="A7887" s="14">
        <v>75812</v>
      </c>
      <c r="B7887">
        <v>18484.70703125</v>
      </c>
      <c r="C7887">
        <v>16.48199462890625</v>
      </c>
      <c r="D7887">
        <v>28.456298828125</v>
      </c>
      <c r="E7887">
        <v>1.953472927909238</v>
      </c>
      <c r="F7887">
        <v>1.5473117828369141</v>
      </c>
      <c r="G7887">
        <v>5.3005530498921871E-3</v>
      </c>
      <c r="H7887" s="15">
        <v>-999</v>
      </c>
    </row>
    <row r="7888" spans="1:8" x14ac:dyDescent="0.35">
      <c r="A7888" s="14">
        <v>75813</v>
      </c>
      <c r="B7888">
        <v>10962.458984375</v>
      </c>
      <c r="C7888">
        <v>14.83056640625</v>
      </c>
      <c r="D7888">
        <v>27.264190673828121</v>
      </c>
      <c r="E7888">
        <v>1.8098302731081779</v>
      </c>
      <c r="F7888">
        <v>4.011500358581543</v>
      </c>
      <c r="G7888">
        <v>1.129089832305908</v>
      </c>
      <c r="H7888" s="15">
        <v>-999</v>
      </c>
    </row>
    <row r="7889" spans="1:8" x14ac:dyDescent="0.35">
      <c r="A7889" s="14">
        <v>75814</v>
      </c>
      <c r="B7889">
        <v>11759.82421875</v>
      </c>
      <c r="C7889">
        <v>14.06201171875</v>
      </c>
      <c r="D7889">
        <v>22.430694580078121</v>
      </c>
      <c r="E7889">
        <v>1.5434081609741639</v>
      </c>
      <c r="F7889">
        <v>2.7873411178588872</v>
      </c>
      <c r="G7889">
        <v>9.4448909163475037E-2</v>
      </c>
      <c r="H7889" s="15">
        <v>-999</v>
      </c>
    </row>
    <row r="7890" spans="1:8" x14ac:dyDescent="0.35">
      <c r="A7890" s="14">
        <v>75815</v>
      </c>
      <c r="B7890">
        <v>22938.802734375</v>
      </c>
      <c r="C7890">
        <v>12.58676147460938</v>
      </c>
      <c r="D7890">
        <v>30.260711669921879</v>
      </c>
      <c r="E7890">
        <v>1.5999029330160599</v>
      </c>
      <c r="F7890">
        <v>4.1609678268432617</v>
      </c>
      <c r="G7890">
        <v>2.7600851058959961</v>
      </c>
      <c r="H7890" s="15">
        <v>-999</v>
      </c>
    </row>
    <row r="7891" spans="1:8" x14ac:dyDescent="0.35">
      <c r="A7891" s="14">
        <v>75816</v>
      </c>
      <c r="B7891">
        <v>14660.947265625</v>
      </c>
      <c r="C7891">
        <v>14.65533447265625</v>
      </c>
      <c r="D7891">
        <v>19.373382568359379</v>
      </c>
      <c r="E7891">
        <v>1.7314100123769891</v>
      </c>
      <c r="F7891">
        <v>6.5325231552124023</v>
      </c>
      <c r="G7891">
        <v>16.856683731079102</v>
      </c>
      <c r="H7891" s="15">
        <v>-999</v>
      </c>
    </row>
    <row r="7892" spans="1:8" x14ac:dyDescent="0.35">
      <c r="A7892" s="14">
        <v>75817</v>
      </c>
      <c r="B7892">
        <v>10733.7919921875</v>
      </c>
      <c r="C7892">
        <v>14.88104248046875</v>
      </c>
      <c r="D7892">
        <v>19.72296142578125</v>
      </c>
      <c r="E7892">
        <v>1.751451945604604</v>
      </c>
      <c r="F7892">
        <v>7.1444182395935059</v>
      </c>
      <c r="G7892">
        <v>12.421451568603519</v>
      </c>
      <c r="H7892" s="15">
        <v>-999</v>
      </c>
    </row>
    <row r="7893" spans="1:8" x14ac:dyDescent="0.35">
      <c r="A7893" s="14">
        <v>75818</v>
      </c>
      <c r="B7893">
        <v>9980.1708984375</v>
      </c>
      <c r="C7893">
        <v>13.80581665039062</v>
      </c>
      <c r="D7893">
        <v>21.75537109375</v>
      </c>
      <c r="E7893">
        <v>1.755939684904507</v>
      </c>
      <c r="F7893">
        <v>4.688718318939209</v>
      </c>
      <c r="G7893">
        <v>1.673907399177551</v>
      </c>
      <c r="H7893" s="15">
        <v>-999</v>
      </c>
    </row>
    <row r="7894" spans="1:8" x14ac:dyDescent="0.35">
      <c r="A7894" s="14">
        <v>75819</v>
      </c>
      <c r="B7894">
        <v>12197.2763671875</v>
      </c>
      <c r="C7894">
        <v>15.95724487304688</v>
      </c>
      <c r="D7894">
        <v>20.44061279296875</v>
      </c>
      <c r="E7894">
        <v>1.5914477574723109</v>
      </c>
      <c r="F7894">
        <v>4.5783705711364746</v>
      </c>
      <c r="G7894">
        <v>7.1386270225048065E-2</v>
      </c>
      <c r="H7894" s="15">
        <v>-999</v>
      </c>
    </row>
    <row r="7895" spans="1:8" x14ac:dyDescent="0.35">
      <c r="A7895" s="14">
        <v>75820</v>
      </c>
      <c r="B7895">
        <v>16104.55078125</v>
      </c>
      <c r="C7895">
        <v>15.08389282226562</v>
      </c>
      <c r="D7895">
        <v>21.240753173828121</v>
      </c>
      <c r="E7895">
        <v>1.4460002984686799</v>
      </c>
      <c r="F7895">
        <v>3.7679228782653809</v>
      </c>
      <c r="G7895">
        <v>7.9896906390786171E-3</v>
      </c>
      <c r="H7895" s="15">
        <v>-999</v>
      </c>
    </row>
    <row r="7896" spans="1:8" x14ac:dyDescent="0.35">
      <c r="A7896" s="14">
        <v>75821</v>
      </c>
      <c r="B7896">
        <v>17261.822265625</v>
      </c>
      <c r="C7896">
        <v>15.06390380859375</v>
      </c>
      <c r="D7896">
        <v>25.527099609375</v>
      </c>
      <c r="E7896">
        <v>1.802886545741295</v>
      </c>
      <c r="F7896">
        <v>3.988987922668457</v>
      </c>
      <c r="G7896">
        <v>4.3514508754014969E-2</v>
      </c>
      <c r="H7896" s="15">
        <v>-999</v>
      </c>
    </row>
    <row r="7897" spans="1:8" x14ac:dyDescent="0.35">
      <c r="A7897" s="14">
        <v>75822</v>
      </c>
      <c r="B7897">
        <v>18075.08984375</v>
      </c>
      <c r="C7897">
        <v>12.1153564453125</v>
      </c>
      <c r="D7897">
        <v>22.75640869140625</v>
      </c>
      <c r="E7897">
        <v>1.604203813853404</v>
      </c>
      <c r="F7897">
        <v>1.697148323059082</v>
      </c>
      <c r="G7897">
        <v>5.1356077194213867</v>
      </c>
      <c r="H7897" s="15">
        <v>-999</v>
      </c>
    </row>
    <row r="7898" spans="1:8" x14ac:dyDescent="0.35">
      <c r="A7898" s="14">
        <v>75823</v>
      </c>
      <c r="B7898">
        <v>11737.94921875</v>
      </c>
      <c r="C7898">
        <v>10.88296508789062</v>
      </c>
      <c r="D7898">
        <v>20.36895751953125</v>
      </c>
      <c r="E7898">
        <v>1.417556844584501</v>
      </c>
      <c r="F7898">
        <v>2.3998317718505859</v>
      </c>
      <c r="G7898">
        <v>4.3514508754014969E-2</v>
      </c>
      <c r="H7898" s="15">
        <v>-999</v>
      </c>
    </row>
    <row r="7899" spans="1:8" x14ac:dyDescent="0.35">
      <c r="A7899" s="14">
        <v>75824</v>
      </c>
      <c r="B7899">
        <v>21550.873046875</v>
      </c>
      <c r="C7899">
        <v>7.931549072265625</v>
      </c>
      <c r="D7899">
        <v>23.8453369140625</v>
      </c>
      <c r="E7899">
        <v>1.4336223341962659</v>
      </c>
      <c r="F7899">
        <v>1.479774475097656</v>
      </c>
      <c r="G7899">
        <v>1.053467713063583E-6</v>
      </c>
      <c r="H7899" s="15">
        <v>-999</v>
      </c>
    </row>
    <row r="7900" spans="1:8" x14ac:dyDescent="0.35">
      <c r="A7900" s="14">
        <v>75825</v>
      </c>
      <c r="B7900">
        <v>23777.919921875</v>
      </c>
      <c r="C7900">
        <v>15.975341796875</v>
      </c>
      <c r="D7900">
        <v>27.315216064453121</v>
      </c>
      <c r="E7900">
        <v>1.6109943188141</v>
      </c>
      <c r="F7900">
        <v>1.408915519714355</v>
      </c>
      <c r="G7900">
        <v>1.053467713063583E-6</v>
      </c>
      <c r="H7900" s="15">
        <v>-999</v>
      </c>
    </row>
    <row r="7901" spans="1:8" x14ac:dyDescent="0.35">
      <c r="A7901" s="14">
        <v>75826</v>
      </c>
      <c r="B7901">
        <v>24543.466796875</v>
      </c>
      <c r="C7901">
        <v>14.88296508789062</v>
      </c>
      <c r="D7901">
        <v>31.4788818359375</v>
      </c>
      <c r="E7901">
        <v>1.6576222638139</v>
      </c>
      <c r="F7901">
        <v>3.1984691619873051</v>
      </c>
      <c r="G7901">
        <v>1.2993070995435121E-3</v>
      </c>
      <c r="H7901" s="15">
        <v>-999</v>
      </c>
    </row>
    <row r="7902" spans="1:8" x14ac:dyDescent="0.35">
      <c r="A7902" s="14">
        <v>75827</v>
      </c>
      <c r="B7902">
        <v>18025.37890625</v>
      </c>
      <c r="C7902">
        <v>14.4515380859375</v>
      </c>
      <c r="D7902">
        <v>25.7811279296875</v>
      </c>
      <c r="E7902">
        <v>1.8479889257825921</v>
      </c>
      <c r="F7902">
        <v>2.472905158996582</v>
      </c>
      <c r="G7902">
        <v>7.9896906390786171E-3</v>
      </c>
      <c r="H7902" s="15">
        <v>-999</v>
      </c>
    </row>
    <row r="7903" spans="1:8" x14ac:dyDescent="0.35">
      <c r="A7903" s="14">
        <v>75828</v>
      </c>
      <c r="B7903">
        <v>11966.6220703125</v>
      </c>
      <c r="C7903">
        <v>14.77151489257812</v>
      </c>
      <c r="D7903">
        <v>24.14935302734375</v>
      </c>
      <c r="E7903">
        <v>1.7814697372235011</v>
      </c>
      <c r="F7903">
        <v>2.6389799118041992</v>
      </c>
      <c r="G7903">
        <v>9.3416564166545868E-2</v>
      </c>
      <c r="H7903" s="15">
        <v>-999</v>
      </c>
    </row>
    <row r="7904" spans="1:8" x14ac:dyDescent="0.35">
      <c r="A7904" s="14">
        <v>75829</v>
      </c>
      <c r="B7904">
        <v>14088.2783203125</v>
      </c>
      <c r="C7904">
        <v>13.44677734375</v>
      </c>
      <c r="D7904">
        <v>23.7020263671875</v>
      </c>
      <c r="E7904">
        <v>1.650692611632065</v>
      </c>
      <c r="F7904">
        <v>1.570193290710449</v>
      </c>
      <c r="G7904">
        <v>0.28394672274589539</v>
      </c>
      <c r="H7904" s="15">
        <v>-999</v>
      </c>
    </row>
    <row r="7905" spans="1:8" x14ac:dyDescent="0.35">
      <c r="A7905" s="14">
        <v>75830</v>
      </c>
      <c r="B7905">
        <v>19948.1953125</v>
      </c>
      <c r="C7905">
        <v>12.80487060546875</v>
      </c>
      <c r="D7905">
        <v>24.10809326171875</v>
      </c>
      <c r="E7905">
        <v>1.583998573140053</v>
      </c>
      <c r="F7905">
        <v>1.9636068344116211</v>
      </c>
      <c r="G7905">
        <v>1.053467713063583E-6</v>
      </c>
      <c r="H7905" s="15">
        <v>-999</v>
      </c>
    </row>
    <row r="7906" spans="1:8" x14ac:dyDescent="0.35">
      <c r="A7906" s="14">
        <v>75831</v>
      </c>
      <c r="B7906">
        <v>22451.634765625</v>
      </c>
      <c r="C7906">
        <v>13.25628662109375</v>
      </c>
      <c r="D7906">
        <v>26.480316162109379</v>
      </c>
      <c r="E7906">
        <v>1.6140347939265309</v>
      </c>
      <c r="F7906">
        <v>2.5939550399780269</v>
      </c>
      <c r="G7906">
        <v>4.3033077381551266E-3</v>
      </c>
      <c r="H7906" s="15">
        <v>-999</v>
      </c>
    </row>
    <row r="7907" spans="1:8" x14ac:dyDescent="0.35">
      <c r="A7907" s="14">
        <v>75832</v>
      </c>
      <c r="B7907">
        <v>25032.623046875</v>
      </c>
      <c r="C7907">
        <v>12.418212890625</v>
      </c>
      <c r="D7907">
        <v>26.795166015625</v>
      </c>
      <c r="E7907">
        <v>1.7224343882841551</v>
      </c>
      <c r="F7907">
        <v>3.0161552429199219</v>
      </c>
      <c r="G7907">
        <v>1.053467713063583E-6</v>
      </c>
      <c r="H7907" s="15">
        <v>-999</v>
      </c>
    </row>
    <row r="7908" spans="1:8" x14ac:dyDescent="0.35">
      <c r="A7908" s="14">
        <v>75833</v>
      </c>
      <c r="B7908">
        <v>24957.0625</v>
      </c>
      <c r="C7908">
        <v>12.49630737304688</v>
      </c>
      <c r="D7908">
        <v>29.08056640625</v>
      </c>
      <c r="E7908">
        <v>1.713001881047157</v>
      </c>
      <c r="F7908">
        <v>2.4356298446655269</v>
      </c>
      <c r="G7908">
        <v>1.053467713063583E-6</v>
      </c>
      <c r="H7908" s="15">
        <v>-999</v>
      </c>
    </row>
    <row r="7909" spans="1:8" x14ac:dyDescent="0.35">
      <c r="A7909" s="14">
        <v>75834</v>
      </c>
      <c r="B7909">
        <v>24227.306640625</v>
      </c>
      <c r="C7909">
        <v>12.6820068359375</v>
      </c>
      <c r="D7909">
        <v>33.3321533203125</v>
      </c>
      <c r="E7909">
        <v>1.7768500690037861</v>
      </c>
      <c r="F7909">
        <v>2.3998317718505859</v>
      </c>
      <c r="G7909">
        <v>1.053467713063583E-6</v>
      </c>
      <c r="H7909" s="15">
        <v>-999</v>
      </c>
    </row>
    <row r="7910" spans="1:8" x14ac:dyDescent="0.35">
      <c r="A7910" s="14">
        <v>75835</v>
      </c>
      <c r="B7910">
        <v>20473.142578125</v>
      </c>
      <c r="C7910">
        <v>17.4410400390625</v>
      </c>
      <c r="D7910">
        <v>34.276702880859382</v>
      </c>
      <c r="E7910">
        <v>2.0406791979914591</v>
      </c>
      <c r="F7910">
        <v>2.647099494934082</v>
      </c>
      <c r="G7910">
        <v>0.75710242986679077</v>
      </c>
      <c r="H7910" s="15">
        <v>-999</v>
      </c>
    </row>
    <row r="7911" spans="1:8" x14ac:dyDescent="0.35">
      <c r="A7911" s="14">
        <v>75836</v>
      </c>
      <c r="B7911">
        <v>23547.26171875</v>
      </c>
      <c r="C7911">
        <v>17.824859619140621</v>
      </c>
      <c r="D7911">
        <v>31.684051513671879</v>
      </c>
      <c r="E7911">
        <v>1.9527891727636999</v>
      </c>
      <c r="F7911">
        <v>3.5306200981140141</v>
      </c>
      <c r="G7911">
        <v>1.053467713063583E-6</v>
      </c>
      <c r="H7911" s="15">
        <v>-999</v>
      </c>
    </row>
    <row r="7912" spans="1:8" x14ac:dyDescent="0.35">
      <c r="A7912" s="14">
        <v>75837</v>
      </c>
      <c r="B7912">
        <v>23519.423828125</v>
      </c>
      <c r="C7912">
        <v>17.921051025390621</v>
      </c>
      <c r="D7912">
        <v>31.66668701171875</v>
      </c>
      <c r="E7912">
        <v>1.962491528116618</v>
      </c>
      <c r="F7912">
        <v>3.7181005477905269</v>
      </c>
      <c r="G7912">
        <v>1.053467713063583E-6</v>
      </c>
      <c r="H7912" s="15">
        <v>-999</v>
      </c>
    </row>
    <row r="7913" spans="1:8" x14ac:dyDescent="0.35">
      <c r="A7913" s="14">
        <v>75838</v>
      </c>
      <c r="B7913">
        <v>23789.8515625</v>
      </c>
      <c r="C7913">
        <v>14.321044921875</v>
      </c>
      <c r="D7913">
        <v>28.181610107421879</v>
      </c>
      <c r="E7913">
        <v>1.699363340639142</v>
      </c>
      <c r="F7913">
        <v>3.8572344779968262</v>
      </c>
      <c r="G7913">
        <v>1.053467713063583E-6</v>
      </c>
      <c r="H7913" s="15">
        <v>-999</v>
      </c>
    </row>
    <row r="7914" spans="1:8" x14ac:dyDescent="0.35">
      <c r="A7914" s="14">
        <v>75839</v>
      </c>
      <c r="B7914">
        <v>20882.759765625</v>
      </c>
      <c r="C7914">
        <v>14.54391479492188</v>
      </c>
      <c r="D7914">
        <v>27.77447509765625</v>
      </c>
      <c r="E7914">
        <v>1.797993808262383</v>
      </c>
      <c r="F7914">
        <v>3.0054531097412109</v>
      </c>
      <c r="G7914">
        <v>1.053467713063583E-6</v>
      </c>
      <c r="H7914" s="15">
        <v>-999</v>
      </c>
    </row>
    <row r="7915" spans="1:8" x14ac:dyDescent="0.35">
      <c r="A7915" s="14">
        <v>75840</v>
      </c>
      <c r="B7915">
        <v>23256.951171875</v>
      </c>
      <c r="C7915">
        <v>13.46676635742188</v>
      </c>
      <c r="D7915">
        <v>31.40069580078125</v>
      </c>
      <c r="E7915">
        <v>1.518553495772456</v>
      </c>
      <c r="F7915">
        <v>3.2231960296630859</v>
      </c>
      <c r="G7915">
        <v>1.2993070995435121E-3</v>
      </c>
      <c r="H7915" s="15">
        <v>-999</v>
      </c>
    </row>
    <row r="7916" spans="1:8" x14ac:dyDescent="0.35">
      <c r="A7916" s="14">
        <v>75841</v>
      </c>
      <c r="B7916">
        <v>22185.18359375</v>
      </c>
      <c r="C7916">
        <v>18.425811767578121</v>
      </c>
      <c r="D7916">
        <v>38.943023681640618</v>
      </c>
      <c r="E7916">
        <v>1.6599190219099149</v>
      </c>
      <c r="F7916">
        <v>3.573799610137939</v>
      </c>
      <c r="G7916">
        <v>7.9896906390786171E-3</v>
      </c>
      <c r="H7916" s="15">
        <v>-999</v>
      </c>
    </row>
    <row r="7917" spans="1:8" x14ac:dyDescent="0.35">
      <c r="A7917" s="14">
        <v>75842</v>
      </c>
      <c r="B7917">
        <v>17947.83203125</v>
      </c>
      <c r="C7917">
        <v>16.867706298828121</v>
      </c>
      <c r="D7917">
        <v>29.69940185546875</v>
      </c>
      <c r="E7917">
        <v>2.0353955607113359</v>
      </c>
      <c r="F7917">
        <v>2.9984407424926758</v>
      </c>
      <c r="G7917">
        <v>7.1386270225048065E-2</v>
      </c>
      <c r="H7917" s="15">
        <v>-999</v>
      </c>
    </row>
    <row r="7918" spans="1:8" x14ac:dyDescent="0.35">
      <c r="A7918" s="14">
        <v>75843</v>
      </c>
      <c r="B7918">
        <v>18492.662109375</v>
      </c>
      <c r="C7918">
        <v>14.68106079101562</v>
      </c>
      <c r="D7918">
        <v>27.62030029296875</v>
      </c>
      <c r="E7918">
        <v>1.9110245348854511</v>
      </c>
      <c r="F7918">
        <v>2.6083488464355469</v>
      </c>
      <c r="G7918">
        <v>1.2993070995435121E-3</v>
      </c>
      <c r="H7918" s="15">
        <v>-999</v>
      </c>
    </row>
    <row r="7919" spans="1:8" x14ac:dyDescent="0.35">
      <c r="A7919" s="14">
        <v>75844</v>
      </c>
      <c r="B7919">
        <v>21332.146484375</v>
      </c>
      <c r="C7919">
        <v>11.95343017578125</v>
      </c>
      <c r="D7919">
        <v>24.526092529296879</v>
      </c>
      <c r="E7919">
        <v>1.466138246405102</v>
      </c>
      <c r="F7919">
        <v>2.395771980285645</v>
      </c>
      <c r="G7919">
        <v>0.10121958702802659</v>
      </c>
      <c r="H7919" s="15">
        <v>-999</v>
      </c>
    </row>
    <row r="7920" spans="1:8" x14ac:dyDescent="0.35">
      <c r="A7920" s="14">
        <v>75845</v>
      </c>
      <c r="B7920">
        <v>21807.380859375</v>
      </c>
      <c r="C7920">
        <v>9.94677734375</v>
      </c>
      <c r="D7920">
        <v>25.826751708984379</v>
      </c>
      <c r="E7920">
        <v>1.4211296013744561</v>
      </c>
      <c r="F7920">
        <v>1.7827692031860349</v>
      </c>
      <c r="G7920">
        <v>1.053467713063583E-6</v>
      </c>
      <c r="H7920" s="15">
        <v>-999</v>
      </c>
    </row>
    <row r="7921" spans="1:8" x14ac:dyDescent="0.35">
      <c r="A7921" s="14">
        <v>75846</v>
      </c>
      <c r="B7921">
        <v>21310.271484375</v>
      </c>
      <c r="C7921">
        <v>11.0810546875</v>
      </c>
      <c r="D7921">
        <v>28.1805419921875</v>
      </c>
      <c r="E7921">
        <v>1.618090979635175</v>
      </c>
      <c r="F7921">
        <v>1.9469995498657231</v>
      </c>
      <c r="G7921">
        <v>1.053467713063583E-6</v>
      </c>
      <c r="H7921" s="15">
        <v>-999</v>
      </c>
    </row>
    <row r="7922" spans="1:8" x14ac:dyDescent="0.35">
      <c r="A7922" s="14">
        <v>75847</v>
      </c>
      <c r="B7922">
        <v>13058.2705078125</v>
      </c>
      <c r="C7922">
        <v>15.14199829101562</v>
      </c>
      <c r="D7922">
        <v>23.643402099609379</v>
      </c>
      <c r="E7922">
        <v>1.7120539701422961</v>
      </c>
      <c r="F7922">
        <v>2.713160514831543</v>
      </c>
      <c r="G7922">
        <v>0.1909501701593399</v>
      </c>
      <c r="H7922" s="15">
        <v>-999</v>
      </c>
    </row>
    <row r="7923" spans="1:8" x14ac:dyDescent="0.35">
      <c r="A7923" s="14">
        <v>75848</v>
      </c>
      <c r="B7923">
        <v>13939.1455078125</v>
      </c>
      <c r="C7923">
        <v>15.01913452148438</v>
      </c>
      <c r="D7923">
        <v>25.452178955078121</v>
      </c>
      <c r="E7923">
        <v>1.657732561990418</v>
      </c>
      <c r="F7923">
        <v>2.6825284957885742</v>
      </c>
      <c r="G7923">
        <v>0.33166211843490601</v>
      </c>
      <c r="H7923" s="15">
        <v>-999</v>
      </c>
    </row>
    <row r="7924" spans="1:8" x14ac:dyDescent="0.35">
      <c r="A7924" s="14">
        <v>75849</v>
      </c>
      <c r="B7924">
        <v>21268.515625</v>
      </c>
      <c r="C7924">
        <v>12.38772583007812</v>
      </c>
      <c r="D7924">
        <v>30.301971435546879</v>
      </c>
      <c r="E7924">
        <v>1.60271188889559</v>
      </c>
      <c r="F7924">
        <v>2.20976734161377</v>
      </c>
      <c r="G7924">
        <v>1.053467713063583E-6</v>
      </c>
      <c r="H7924" s="15">
        <v>-999</v>
      </c>
    </row>
    <row r="7925" spans="1:8" x14ac:dyDescent="0.35">
      <c r="A7925" s="14">
        <v>75850</v>
      </c>
      <c r="B7925">
        <v>21224.771484375</v>
      </c>
      <c r="C7925">
        <v>14.52105712890625</v>
      </c>
      <c r="D7925">
        <v>31.414825439453121</v>
      </c>
      <c r="E7925">
        <v>1.5740861032701741</v>
      </c>
      <c r="F7925">
        <v>1.692720413208008</v>
      </c>
      <c r="G7925">
        <v>1.053467713063583E-6</v>
      </c>
      <c r="H7925" s="15">
        <v>-999</v>
      </c>
    </row>
    <row r="7926" spans="1:8" x14ac:dyDescent="0.35">
      <c r="A7926" s="14">
        <v>75851</v>
      </c>
      <c r="B7926">
        <v>20916.5625</v>
      </c>
      <c r="C7926">
        <v>14.63912963867188</v>
      </c>
      <c r="D7926">
        <v>26.358734130859379</v>
      </c>
      <c r="E7926">
        <v>1.6160190556067511</v>
      </c>
      <c r="F7926">
        <v>3.2338991165161128</v>
      </c>
      <c r="G7926">
        <v>2.5181819219142199E-3</v>
      </c>
      <c r="H7926" s="15">
        <v>-999</v>
      </c>
    </row>
    <row r="7927" spans="1:8" x14ac:dyDescent="0.35">
      <c r="A7927" s="14">
        <v>75852</v>
      </c>
      <c r="B7927">
        <v>21527.013671875</v>
      </c>
      <c r="C7927">
        <v>11.07534790039062</v>
      </c>
      <c r="D7927">
        <v>22.574005126953121</v>
      </c>
      <c r="E7927">
        <v>1.2677865238826811</v>
      </c>
      <c r="F7927">
        <v>3.1501226425170898</v>
      </c>
      <c r="G7927">
        <v>1.053467713063583E-6</v>
      </c>
      <c r="H7927" s="15">
        <v>-999</v>
      </c>
    </row>
    <row r="7928" spans="1:8" x14ac:dyDescent="0.35">
      <c r="A7928" s="14">
        <v>75853</v>
      </c>
      <c r="B7928">
        <v>20242.482421875</v>
      </c>
      <c r="C7928">
        <v>7.49249267578125</v>
      </c>
      <c r="D7928">
        <v>22.8834228515625</v>
      </c>
      <c r="E7928">
        <v>1.205075257506202</v>
      </c>
      <c r="F7928">
        <v>2.1883621215820308</v>
      </c>
      <c r="G7928">
        <v>1.053467713063583E-6</v>
      </c>
      <c r="H7928" s="15">
        <v>-999</v>
      </c>
    </row>
    <row r="7929" spans="1:8" x14ac:dyDescent="0.35">
      <c r="A7929" s="14">
        <v>75854</v>
      </c>
      <c r="B7929">
        <v>20437.349609375</v>
      </c>
      <c r="C7929">
        <v>10.0772705078125</v>
      </c>
      <c r="D7929">
        <v>27.725616455078121</v>
      </c>
      <c r="E7929">
        <v>1.242831256015219</v>
      </c>
      <c r="F7929">
        <v>1.902712821960449</v>
      </c>
      <c r="G7929">
        <v>1.053467713063583E-6</v>
      </c>
      <c r="H7929" s="15">
        <v>-999</v>
      </c>
    </row>
    <row r="7930" spans="1:8" x14ac:dyDescent="0.35">
      <c r="A7930" s="14">
        <v>75855</v>
      </c>
      <c r="B7930">
        <v>20471.15234375</v>
      </c>
      <c r="C7930">
        <v>10.85821533203125</v>
      </c>
      <c r="D7930">
        <v>28.294525146484379</v>
      </c>
      <c r="E7930">
        <v>1.246342020058123</v>
      </c>
      <c r="F7930">
        <v>2.9873695373535161</v>
      </c>
      <c r="G7930">
        <v>1.053467713063583E-6</v>
      </c>
      <c r="H7930" s="15">
        <v>-999</v>
      </c>
    </row>
    <row r="7931" spans="1:8" x14ac:dyDescent="0.35">
      <c r="A7931" s="14">
        <v>75856</v>
      </c>
      <c r="B7931">
        <v>14841.89453125</v>
      </c>
      <c r="C7931">
        <v>11.73629760742188</v>
      </c>
      <c r="D7931">
        <v>24.156951904296879</v>
      </c>
      <c r="E7931">
        <v>1.509740651418686</v>
      </c>
      <c r="F7931">
        <v>1.887212753295898</v>
      </c>
      <c r="G7931">
        <v>3.3039595931768417E-2</v>
      </c>
      <c r="H7931" s="15">
        <v>-999</v>
      </c>
    </row>
    <row r="7932" spans="1:8" x14ac:dyDescent="0.35">
      <c r="A7932" s="14">
        <v>75857</v>
      </c>
      <c r="B7932">
        <v>19405.353515625</v>
      </c>
      <c r="C7932">
        <v>9.663909912109375</v>
      </c>
      <c r="D7932">
        <v>25.58245849609375</v>
      </c>
      <c r="E7932">
        <v>1.5255134720145911</v>
      </c>
      <c r="F7932">
        <v>2.3474254608154301</v>
      </c>
      <c r="G7932">
        <v>1.053467713063583E-6</v>
      </c>
      <c r="H7932" s="15">
        <v>-999</v>
      </c>
    </row>
    <row r="7933" spans="1:8" x14ac:dyDescent="0.35">
      <c r="A7933" s="14">
        <v>75858</v>
      </c>
      <c r="B7933">
        <v>10779.5234375</v>
      </c>
      <c r="C7933">
        <v>13.85440063476562</v>
      </c>
      <c r="D7933">
        <v>22.911651611328121</v>
      </c>
      <c r="E7933">
        <v>1.6914499125987681</v>
      </c>
      <c r="F7933">
        <v>2.01453685760498</v>
      </c>
      <c r="G7933">
        <v>2.8608987107872959E-2</v>
      </c>
      <c r="H7933" s="15">
        <v>-999</v>
      </c>
    </row>
    <row r="7934" spans="1:8" x14ac:dyDescent="0.35">
      <c r="A7934" s="14">
        <v>75859</v>
      </c>
      <c r="B7934">
        <v>12871.359375</v>
      </c>
      <c r="C7934">
        <v>12.45059204101562</v>
      </c>
      <c r="D7934">
        <v>24.723663330078121</v>
      </c>
      <c r="E7934">
        <v>1.71122621321639</v>
      </c>
      <c r="F7934">
        <v>3.46197509765625</v>
      </c>
      <c r="G7934">
        <v>12.02297973632812</v>
      </c>
      <c r="H7934" s="15">
        <v>-999</v>
      </c>
    </row>
    <row r="7935" spans="1:8" x14ac:dyDescent="0.35">
      <c r="A7935" s="14">
        <v>75860</v>
      </c>
      <c r="B7935">
        <v>9538.7412109375</v>
      </c>
      <c r="C7935">
        <v>9.847747802734375</v>
      </c>
      <c r="D7935">
        <v>19.7392578125</v>
      </c>
      <c r="E7935">
        <v>1.32848940548394</v>
      </c>
      <c r="F7935">
        <v>2.738256454467773</v>
      </c>
      <c r="G7935">
        <v>2.4195311591029171E-2</v>
      </c>
      <c r="H7935" s="15">
        <v>-999</v>
      </c>
    </row>
    <row r="7936" spans="1:8" x14ac:dyDescent="0.35">
      <c r="A7936" s="14">
        <v>75861</v>
      </c>
      <c r="B7936">
        <v>18486.697265625</v>
      </c>
      <c r="C7936">
        <v>7.2601318359375</v>
      </c>
      <c r="D7936">
        <v>22.51861572265625</v>
      </c>
      <c r="E7936">
        <v>1.2602720727983061</v>
      </c>
      <c r="F7936">
        <v>1.0970630645751951</v>
      </c>
      <c r="G7936">
        <v>1.053467713063583E-6</v>
      </c>
      <c r="H7936" s="15">
        <v>-999</v>
      </c>
    </row>
    <row r="7937" spans="1:8" x14ac:dyDescent="0.35">
      <c r="A7937" s="14">
        <v>75862</v>
      </c>
      <c r="B7937">
        <v>17182.283203125</v>
      </c>
      <c r="C7937">
        <v>11.02392578125</v>
      </c>
      <c r="D7937">
        <v>24.314361572265621</v>
      </c>
      <c r="E7937">
        <v>1.4572199921909379</v>
      </c>
      <c r="F7937">
        <v>2.805424690246582</v>
      </c>
      <c r="G7937">
        <v>0</v>
      </c>
      <c r="H7937" s="15">
        <v>-999</v>
      </c>
    </row>
    <row r="7938" spans="1:8" x14ac:dyDescent="0.35">
      <c r="A7938" s="14">
        <v>75863</v>
      </c>
      <c r="B7938">
        <v>17365.21875</v>
      </c>
      <c r="C7938">
        <v>13.19439697265625</v>
      </c>
      <c r="D7938">
        <v>27.6051025390625</v>
      </c>
      <c r="E7938">
        <v>1.6719445647891511</v>
      </c>
      <c r="F7938">
        <v>3.418426513671875</v>
      </c>
      <c r="G7938">
        <v>0.1364210247993469</v>
      </c>
      <c r="H7938" s="15">
        <v>-999</v>
      </c>
    </row>
    <row r="7939" spans="1:8" x14ac:dyDescent="0.35">
      <c r="A7939" s="14">
        <v>75864</v>
      </c>
      <c r="B7939">
        <v>12738.130859375</v>
      </c>
      <c r="C7939">
        <v>11.3743896484375</v>
      </c>
      <c r="D7939">
        <v>21.805328369140621</v>
      </c>
      <c r="E7939">
        <v>1.4922965088410931</v>
      </c>
      <c r="F7939">
        <v>3.3542108535766602</v>
      </c>
      <c r="G7939">
        <v>1.2314497493207449E-2</v>
      </c>
      <c r="H7939" s="15">
        <v>-999</v>
      </c>
    </row>
    <row r="7940" spans="1:8" x14ac:dyDescent="0.35">
      <c r="A7940" s="14">
        <v>75865</v>
      </c>
      <c r="B7940">
        <v>11318.3896484375</v>
      </c>
      <c r="C7940">
        <v>10.23248291015625</v>
      </c>
      <c r="D7940">
        <v>22.216796875</v>
      </c>
      <c r="E7940">
        <v>1.4754575479020431</v>
      </c>
      <c r="F7940">
        <v>1.527013778686523</v>
      </c>
      <c r="G7940">
        <v>2.4195311591029171E-2</v>
      </c>
      <c r="H7940" s="15">
        <v>-999</v>
      </c>
    </row>
    <row r="7941" spans="1:8" x14ac:dyDescent="0.35">
      <c r="A7941" s="14">
        <v>75866</v>
      </c>
      <c r="B7941">
        <v>16056.826171875</v>
      </c>
      <c r="C7941">
        <v>9.138214111328125</v>
      </c>
      <c r="D7941">
        <v>23.77044677734375</v>
      </c>
      <c r="E7941">
        <v>1.424900089365259</v>
      </c>
      <c r="F7941">
        <v>1.1808385848999019</v>
      </c>
      <c r="G7941">
        <v>1.053467713063583E-6</v>
      </c>
      <c r="H7941" s="15">
        <v>-999</v>
      </c>
    </row>
    <row r="7942" spans="1:8" x14ac:dyDescent="0.35">
      <c r="A7942" s="14">
        <v>75867</v>
      </c>
      <c r="B7942">
        <v>7576.15771484375</v>
      </c>
      <c r="C7942">
        <v>10.17059326171875</v>
      </c>
      <c r="D7942">
        <v>22.710784912109379</v>
      </c>
      <c r="E7942">
        <v>1.582081253068913</v>
      </c>
      <c r="F7942">
        <v>1.9661903381347661</v>
      </c>
      <c r="G7942">
        <v>2.4195311591029171E-2</v>
      </c>
      <c r="H7942" s="15">
        <v>-999</v>
      </c>
    </row>
    <row r="7943" spans="1:8" x14ac:dyDescent="0.35">
      <c r="A7943" s="14">
        <v>75868</v>
      </c>
      <c r="B7943">
        <v>16307.373046875</v>
      </c>
      <c r="C7943">
        <v>9.89630126953125</v>
      </c>
      <c r="D7943">
        <v>24.4305419921875</v>
      </c>
      <c r="E7943">
        <v>1.4962575147079491</v>
      </c>
      <c r="F7943">
        <v>1.8683910369873049</v>
      </c>
      <c r="G7943">
        <v>1.053467713063583E-6</v>
      </c>
      <c r="H7943" s="15">
        <v>-999</v>
      </c>
    </row>
    <row r="7944" spans="1:8" x14ac:dyDescent="0.35">
      <c r="A7944" s="14">
        <v>75869</v>
      </c>
      <c r="B7944">
        <v>16245.7314453125</v>
      </c>
      <c r="C7944">
        <v>9.775360107421875</v>
      </c>
      <c r="D7944">
        <v>23.710723876953121</v>
      </c>
      <c r="E7944">
        <v>1.5686371902728831</v>
      </c>
      <c r="F7944">
        <v>2.3909740447998051</v>
      </c>
      <c r="G7944">
        <v>2.5181819219142199E-3</v>
      </c>
      <c r="H7944" s="15">
        <v>-999</v>
      </c>
    </row>
    <row r="7945" spans="1:8" x14ac:dyDescent="0.35">
      <c r="A7945" s="14">
        <v>75870</v>
      </c>
      <c r="B7945">
        <v>13933.181640625</v>
      </c>
      <c r="C7945">
        <v>10.69915771484375</v>
      </c>
      <c r="D7945">
        <v>23.571746826171879</v>
      </c>
      <c r="E7945">
        <v>1.429436849264486</v>
      </c>
      <c r="F7945">
        <v>2.4751195907592769</v>
      </c>
      <c r="G7945">
        <v>0.28753969073295588</v>
      </c>
      <c r="H7945" s="15">
        <v>-999</v>
      </c>
    </row>
    <row r="7946" spans="1:8" x14ac:dyDescent="0.35">
      <c r="A7946" s="14">
        <v>75871</v>
      </c>
      <c r="B7946">
        <v>16333.22265625</v>
      </c>
      <c r="C7946">
        <v>7.38677978515625</v>
      </c>
      <c r="D7946">
        <v>23.773681640625</v>
      </c>
      <c r="E7946">
        <v>1.114640362255563</v>
      </c>
      <c r="F7946">
        <v>2.8770217895507808</v>
      </c>
      <c r="G7946">
        <v>0</v>
      </c>
      <c r="H7946" s="15">
        <v>-999</v>
      </c>
    </row>
    <row r="7947" spans="1:8" x14ac:dyDescent="0.35">
      <c r="A7947" s="14">
        <v>75872</v>
      </c>
      <c r="B7947">
        <v>15615.3974609375</v>
      </c>
      <c r="C7947">
        <v>7.2496337890625</v>
      </c>
      <c r="D7947">
        <v>25.011383056640621</v>
      </c>
      <c r="E7947">
        <v>1.1316233110318981</v>
      </c>
      <c r="F7947">
        <v>2.1551475524902339</v>
      </c>
      <c r="G7947">
        <v>1.053467713063583E-6</v>
      </c>
      <c r="H7947" s="15">
        <v>-999</v>
      </c>
    </row>
    <row r="7948" spans="1:8" x14ac:dyDescent="0.35">
      <c r="A7948" s="14">
        <v>75873</v>
      </c>
      <c r="B7948">
        <v>10964.447265625</v>
      </c>
      <c r="C7948">
        <v>9.453460693359375</v>
      </c>
      <c r="D7948">
        <v>23.327484130859379</v>
      </c>
      <c r="E7948">
        <v>1.4953627456380501</v>
      </c>
      <c r="F7948">
        <v>2.0436925888061519</v>
      </c>
      <c r="G7948">
        <v>8.2224041223526001E-2</v>
      </c>
      <c r="H7948" s="15">
        <v>-999</v>
      </c>
    </row>
    <row r="7949" spans="1:8" x14ac:dyDescent="0.35">
      <c r="A7949" s="14">
        <v>75874</v>
      </c>
      <c r="B7949">
        <v>13312.7880859375</v>
      </c>
      <c r="C7949">
        <v>6.6343994140625</v>
      </c>
      <c r="D7949">
        <v>19.751190185546879</v>
      </c>
      <c r="E7949">
        <v>1.197789099339287</v>
      </c>
      <c r="F7949">
        <v>2.447809219360352</v>
      </c>
      <c r="G7949">
        <v>1.053467713063583E-6</v>
      </c>
      <c r="H7949" s="15">
        <v>-999</v>
      </c>
    </row>
    <row r="7950" spans="1:8" x14ac:dyDescent="0.35">
      <c r="A7950" s="14">
        <v>75875</v>
      </c>
      <c r="B7950">
        <v>15247.5380859375</v>
      </c>
      <c r="C7950">
        <v>7.385833740234375</v>
      </c>
      <c r="D7950">
        <v>23.8865966796875</v>
      </c>
      <c r="E7950">
        <v>1.1558755987220961</v>
      </c>
      <c r="F7950">
        <v>3.1065740585327148</v>
      </c>
      <c r="G7950">
        <v>1.053467713063583E-6</v>
      </c>
      <c r="H7950" s="15">
        <v>-999</v>
      </c>
    </row>
    <row r="7951" spans="1:8" x14ac:dyDescent="0.35">
      <c r="A7951" s="14">
        <v>75876</v>
      </c>
      <c r="B7951">
        <v>14987.0517578125</v>
      </c>
      <c r="C7951">
        <v>8.342987060546875</v>
      </c>
      <c r="D7951">
        <v>24.439208984375</v>
      </c>
      <c r="E7951">
        <v>1.1473371232157481</v>
      </c>
      <c r="F7951">
        <v>2.8939981460571289</v>
      </c>
      <c r="G7951">
        <v>1.053467713063583E-6</v>
      </c>
      <c r="H7951" s="15">
        <v>-999</v>
      </c>
    </row>
    <row r="7952" spans="1:8" x14ac:dyDescent="0.35">
      <c r="A7952" s="14">
        <v>75877</v>
      </c>
      <c r="B7952">
        <v>15014.8896484375</v>
      </c>
      <c r="C7952">
        <v>7.52392578125</v>
      </c>
      <c r="D7952">
        <v>25.50970458984375</v>
      </c>
      <c r="E7952">
        <v>0.97726580415075293</v>
      </c>
      <c r="F7952">
        <v>2.9445590972900391</v>
      </c>
      <c r="G7952">
        <v>1.053467713063583E-6</v>
      </c>
      <c r="H7952" s="15">
        <v>-999</v>
      </c>
    </row>
    <row r="7953" spans="1:8" x14ac:dyDescent="0.35">
      <c r="A7953" s="14">
        <v>75878</v>
      </c>
      <c r="B7953">
        <v>14849.84765625</v>
      </c>
      <c r="C7953">
        <v>5.46392822265625</v>
      </c>
      <c r="D7953">
        <v>26.383697509765621</v>
      </c>
      <c r="E7953">
        <v>0.99085396540758441</v>
      </c>
      <c r="F7953">
        <v>2.3817481994628911</v>
      </c>
      <c r="G7953">
        <v>1.053467713063583E-6</v>
      </c>
      <c r="H7953" s="15">
        <v>-999</v>
      </c>
    </row>
    <row r="7954" spans="1:8" x14ac:dyDescent="0.35">
      <c r="A7954" s="14">
        <v>75879</v>
      </c>
      <c r="B7954">
        <v>14448.185546875</v>
      </c>
      <c r="C7954">
        <v>7.166778564453125</v>
      </c>
      <c r="D7954">
        <v>26.6529541015625</v>
      </c>
      <c r="E7954">
        <v>1.072227442494472</v>
      </c>
      <c r="F7954">
        <v>1.6307182312011721</v>
      </c>
      <c r="G7954">
        <v>1.053467713063583E-6</v>
      </c>
      <c r="H7954" s="15">
        <v>-999</v>
      </c>
    </row>
    <row r="7955" spans="1:8" x14ac:dyDescent="0.35">
      <c r="A7955" s="14">
        <v>75880</v>
      </c>
      <c r="B7955">
        <v>14726.564453125</v>
      </c>
      <c r="C7955">
        <v>7.470611572265625</v>
      </c>
      <c r="D7955">
        <v>25.570526123046879</v>
      </c>
      <c r="E7955">
        <v>1.1521730929423379</v>
      </c>
      <c r="F7955">
        <v>2.6566944122314449</v>
      </c>
      <c r="G7955">
        <v>1.053467713063583E-6</v>
      </c>
      <c r="H7955" s="15">
        <v>-999</v>
      </c>
    </row>
    <row r="7956" spans="1:8" x14ac:dyDescent="0.35">
      <c r="A7956" s="14">
        <v>75881</v>
      </c>
      <c r="B7956">
        <v>14784.2294921875</v>
      </c>
      <c r="C7956">
        <v>9.647735595703125</v>
      </c>
      <c r="D7956">
        <v>22.26239013671875</v>
      </c>
      <c r="E7956">
        <v>1.1610566909229429</v>
      </c>
      <c r="F7956">
        <v>3.7273268699646001</v>
      </c>
      <c r="G7956">
        <v>1.053467713063583E-6</v>
      </c>
      <c r="H7956" s="15">
        <v>-999</v>
      </c>
    </row>
    <row r="7957" spans="1:8" x14ac:dyDescent="0.35">
      <c r="A7957" s="14">
        <v>75882</v>
      </c>
      <c r="B7957">
        <v>14372.6279296875</v>
      </c>
      <c r="C7957">
        <v>9.37249755859375</v>
      </c>
      <c r="D7957">
        <v>22.97137451171875</v>
      </c>
      <c r="E7957">
        <v>1.116229496503911</v>
      </c>
      <c r="F7957">
        <v>3.9103789329528809</v>
      </c>
      <c r="G7957">
        <v>1.053467713063583E-6</v>
      </c>
      <c r="H7957" s="15">
        <v>-999</v>
      </c>
    </row>
    <row r="7958" spans="1:8" x14ac:dyDescent="0.35">
      <c r="A7958" s="14">
        <v>75883</v>
      </c>
      <c r="B7958">
        <v>13513.62109375</v>
      </c>
      <c r="C7958">
        <v>9.5963134765625</v>
      </c>
      <c r="D7958">
        <v>24.34259033203125</v>
      </c>
      <c r="E7958">
        <v>1.119227277171106</v>
      </c>
      <c r="F7958">
        <v>3.518072128295898</v>
      </c>
      <c r="G7958">
        <v>1.053467713063583E-6</v>
      </c>
      <c r="H7958" s="15">
        <v>-999</v>
      </c>
    </row>
    <row r="7959" spans="1:8" x14ac:dyDescent="0.35">
      <c r="A7959" s="14">
        <v>75884</v>
      </c>
      <c r="B7959">
        <v>14573.4560546875</v>
      </c>
      <c r="C7959">
        <v>10.15536499023438</v>
      </c>
      <c r="D7959">
        <v>23.873565673828121</v>
      </c>
      <c r="E7959">
        <v>0.95176911536363973</v>
      </c>
      <c r="F7959">
        <v>3.6354317665100102</v>
      </c>
      <c r="G7959">
        <v>1.053467713063583E-6</v>
      </c>
      <c r="H7959" s="15">
        <v>-999</v>
      </c>
    </row>
    <row r="7960" spans="1:8" x14ac:dyDescent="0.35">
      <c r="A7960" s="14">
        <v>75885</v>
      </c>
      <c r="B7960">
        <v>13531.51953125</v>
      </c>
      <c r="C7960">
        <v>6.30108642578125</v>
      </c>
      <c r="D7960">
        <v>22.9561767578125</v>
      </c>
      <c r="E7960">
        <v>0.87176055081775283</v>
      </c>
      <c r="F7960">
        <v>3.0198459625244141</v>
      </c>
      <c r="G7960">
        <v>1.053467713063583E-6</v>
      </c>
      <c r="H7960" s="15">
        <v>-999</v>
      </c>
    </row>
    <row r="7961" spans="1:8" x14ac:dyDescent="0.35">
      <c r="A7961" s="14">
        <v>75886</v>
      </c>
      <c r="B7961">
        <v>12740.119140625</v>
      </c>
      <c r="C7961">
        <v>6.032501220703125</v>
      </c>
      <c r="D7961">
        <v>22.267822265625</v>
      </c>
      <c r="E7961">
        <v>0.91288617800179195</v>
      </c>
      <c r="F7961">
        <v>2.975190162658691</v>
      </c>
      <c r="G7961">
        <v>1.053467713063583E-6</v>
      </c>
      <c r="H7961" s="15">
        <v>-999</v>
      </c>
    </row>
    <row r="7962" spans="1:8" x14ac:dyDescent="0.35">
      <c r="A7962" s="14">
        <v>75887</v>
      </c>
      <c r="B7962">
        <v>12328.5166015625</v>
      </c>
      <c r="C7962">
        <v>8.433441162109375</v>
      </c>
      <c r="D7962">
        <v>21.841156005859379</v>
      </c>
      <c r="E7962">
        <v>1.067680630897246</v>
      </c>
      <c r="F7962">
        <v>3.4088315963745122</v>
      </c>
      <c r="G7962">
        <v>1.053467713063583E-6</v>
      </c>
      <c r="H7962" s="15">
        <v>-999</v>
      </c>
    </row>
    <row r="7963" spans="1:8" x14ac:dyDescent="0.35">
      <c r="A7963" s="14">
        <v>75888</v>
      </c>
      <c r="B7963">
        <v>12213.1865234375</v>
      </c>
      <c r="C7963">
        <v>6.838226318359375</v>
      </c>
      <c r="D7963">
        <v>22.717315673828121</v>
      </c>
      <c r="E7963">
        <v>1.0437771851020401</v>
      </c>
      <c r="F7963">
        <v>3.492976188659668</v>
      </c>
      <c r="G7963">
        <v>1.053467713063583E-6</v>
      </c>
      <c r="H7963" s="15">
        <v>-999</v>
      </c>
    </row>
    <row r="7964" spans="1:8" x14ac:dyDescent="0.35">
      <c r="A7964" s="14">
        <v>75889</v>
      </c>
      <c r="B7964">
        <v>11865.2080078125</v>
      </c>
      <c r="C7964">
        <v>9.72296142578125</v>
      </c>
      <c r="D7964">
        <v>24.25140380859375</v>
      </c>
      <c r="E7964">
        <v>1.1166887362446181</v>
      </c>
      <c r="F7964">
        <v>3.9173908233642578</v>
      </c>
      <c r="G7964">
        <v>1.053467713063583E-6</v>
      </c>
      <c r="H7964" s="15">
        <v>-999</v>
      </c>
    </row>
    <row r="7965" spans="1:8" x14ac:dyDescent="0.35">
      <c r="A7965" s="14">
        <v>75890</v>
      </c>
      <c r="B7965">
        <v>2585.186767578125</v>
      </c>
      <c r="C7965">
        <v>14.67819213867188</v>
      </c>
      <c r="D7965">
        <v>17.903350830078121</v>
      </c>
      <c r="E7965">
        <v>1.4718029269616779</v>
      </c>
      <c r="F7965">
        <v>2.2654953002929692</v>
      </c>
      <c r="G7965">
        <v>7.9505901336669922</v>
      </c>
      <c r="H7965" s="15">
        <v>-999</v>
      </c>
    </row>
    <row r="7966" spans="1:8" x14ac:dyDescent="0.35">
      <c r="A7966" s="14">
        <v>75891</v>
      </c>
      <c r="B7966">
        <v>8196.5458984375</v>
      </c>
      <c r="C7966">
        <v>13.07818603515625</v>
      </c>
      <c r="D7966">
        <v>20.208282470703121</v>
      </c>
      <c r="E7966">
        <v>1.6329921636436471</v>
      </c>
      <c r="F7966">
        <v>2.1828269958496089</v>
      </c>
      <c r="G7966">
        <v>2.0795187950134282</v>
      </c>
      <c r="H7966" s="15">
        <v>-999</v>
      </c>
    </row>
    <row r="7967" spans="1:8" x14ac:dyDescent="0.35">
      <c r="A7967" s="14">
        <v>75892</v>
      </c>
      <c r="B7967">
        <v>10898.830078125</v>
      </c>
      <c r="C7967">
        <v>9.782012939453125</v>
      </c>
      <c r="D7967">
        <v>21.10723876953125</v>
      </c>
      <c r="E7967">
        <v>1.2577937417729961</v>
      </c>
      <c r="F7967">
        <v>3.6155028343200679</v>
      </c>
      <c r="G7967">
        <v>1.053467713063583E-6</v>
      </c>
      <c r="H7967" s="15">
        <v>-999</v>
      </c>
    </row>
    <row r="7968" spans="1:8" x14ac:dyDescent="0.35">
      <c r="A7968" s="14">
        <v>75893</v>
      </c>
      <c r="B7968">
        <v>10692.0322265625</v>
      </c>
      <c r="C7968">
        <v>7.551544189453125</v>
      </c>
      <c r="D7968">
        <v>19.186614990234379</v>
      </c>
      <c r="E7968">
        <v>0.97243458818574235</v>
      </c>
      <c r="F7968">
        <v>3.853175163269043</v>
      </c>
      <c r="G7968">
        <v>1.053467713063583E-6</v>
      </c>
      <c r="H7968" s="15">
        <v>-999</v>
      </c>
    </row>
    <row r="7969" spans="1:8" x14ac:dyDescent="0.35">
      <c r="A7969" s="14">
        <v>75894</v>
      </c>
      <c r="B7969">
        <v>10878.943359375</v>
      </c>
      <c r="C7969">
        <v>5.44775390625</v>
      </c>
      <c r="D7969">
        <v>18.322418212890621</v>
      </c>
      <c r="E7969">
        <v>0.80014729140858842</v>
      </c>
      <c r="F7969">
        <v>3.074097633361816</v>
      </c>
      <c r="G7969">
        <v>1.053467713063583E-6</v>
      </c>
      <c r="H7969" s="15">
        <v>-999</v>
      </c>
    </row>
    <row r="7970" spans="1:8" x14ac:dyDescent="0.35">
      <c r="A7970" s="14">
        <v>75895</v>
      </c>
      <c r="B7970">
        <v>10666.181640625</v>
      </c>
      <c r="C7970">
        <v>2.721099853515625</v>
      </c>
      <c r="D7970">
        <v>21.309173583984379</v>
      </c>
      <c r="E7970">
        <v>0.94900754979859514</v>
      </c>
      <c r="F7970">
        <v>2.0975742340087891</v>
      </c>
      <c r="G7970">
        <v>0</v>
      </c>
      <c r="H7970" s="15">
        <v>-999</v>
      </c>
    </row>
    <row r="7971" spans="1:8" x14ac:dyDescent="0.35">
      <c r="A7971" s="14">
        <v>75896</v>
      </c>
      <c r="B7971">
        <v>4281.3193359375</v>
      </c>
      <c r="C7971">
        <v>9.261077880859375</v>
      </c>
      <c r="D7971">
        <v>14.995849609375</v>
      </c>
      <c r="E7971">
        <v>1.246719415852201</v>
      </c>
      <c r="F7971">
        <v>4.5259647369384766</v>
      </c>
      <c r="G7971">
        <v>9.4946928024291992</v>
      </c>
      <c r="H7971" s="15">
        <v>-999</v>
      </c>
    </row>
    <row r="7972" spans="1:8" x14ac:dyDescent="0.35">
      <c r="A7972" s="14">
        <v>75897</v>
      </c>
      <c r="B7972">
        <v>1934.966674804688</v>
      </c>
      <c r="C7972">
        <v>8.90106201171875</v>
      </c>
      <c r="D7972">
        <v>11.95590209960938</v>
      </c>
      <c r="E7972">
        <v>1.1097986355226079</v>
      </c>
      <c r="F7972">
        <v>4.9289736747741699</v>
      </c>
      <c r="G7972">
        <v>30.90791130065918</v>
      </c>
      <c r="H7972" s="15">
        <v>-999</v>
      </c>
    </row>
    <row r="7973" spans="1:8" x14ac:dyDescent="0.35">
      <c r="A7973" s="14">
        <v>75898</v>
      </c>
      <c r="B7973">
        <v>8735.412109375</v>
      </c>
      <c r="C7973">
        <v>12.53152465820312</v>
      </c>
      <c r="D7973">
        <v>24.19927978515625</v>
      </c>
      <c r="E7973">
        <v>1.805173276498917</v>
      </c>
      <c r="F7973">
        <v>5.1921110153198242</v>
      </c>
      <c r="G7973">
        <v>4.82733154296875</v>
      </c>
      <c r="H7973" s="15">
        <v>-999</v>
      </c>
    </row>
    <row r="7974" spans="1:8" x14ac:dyDescent="0.35">
      <c r="A7974" s="14">
        <v>75899</v>
      </c>
      <c r="B7974">
        <v>7743.18359375</v>
      </c>
      <c r="C7974">
        <v>14.6962890625</v>
      </c>
      <c r="D7974">
        <v>23.91265869140625</v>
      </c>
      <c r="E7974">
        <v>1.7512779346096721</v>
      </c>
      <c r="F7974">
        <v>3.2730188369750981</v>
      </c>
      <c r="G7974">
        <v>3.844817727804184E-2</v>
      </c>
      <c r="H7974" s="15">
        <v>-999</v>
      </c>
    </row>
    <row r="7975" spans="1:8" x14ac:dyDescent="0.35">
      <c r="A7975" s="14">
        <v>75900</v>
      </c>
      <c r="B7975">
        <v>7075.07080078125</v>
      </c>
      <c r="C7975">
        <v>11.52774047851562</v>
      </c>
      <c r="D7975">
        <v>18.571044921875</v>
      </c>
      <c r="E7975">
        <v>1.5116538101552419</v>
      </c>
      <c r="F7975">
        <v>4.0568938255310059</v>
      </c>
      <c r="G7975">
        <v>6.9792509078979492</v>
      </c>
      <c r="H7975" s="15">
        <v>-999</v>
      </c>
    </row>
    <row r="7976" spans="1:8" x14ac:dyDescent="0.35">
      <c r="A7976" s="14">
        <v>75901</v>
      </c>
      <c r="B7976">
        <v>7252.0419921875</v>
      </c>
      <c r="C7976">
        <v>8.594390869140625</v>
      </c>
      <c r="D7976">
        <v>17.978240966796879</v>
      </c>
      <c r="E7976">
        <v>1.3723123346217669</v>
      </c>
      <c r="F7976">
        <v>3.1427421569824219</v>
      </c>
      <c r="G7976">
        <v>3.2070975303649898</v>
      </c>
      <c r="H7976" s="15">
        <v>-999</v>
      </c>
    </row>
    <row r="7977" spans="1:8" x14ac:dyDescent="0.35">
      <c r="A7977" s="14">
        <v>75902</v>
      </c>
      <c r="B7977">
        <v>6466.61083984375</v>
      </c>
      <c r="C7977">
        <v>9.5572509765625</v>
      </c>
      <c r="D7977">
        <v>18.580810546875</v>
      </c>
      <c r="E7977">
        <v>1.3661408190976789</v>
      </c>
      <c r="F7977">
        <v>3.290364265441895</v>
      </c>
      <c r="G7977">
        <v>0.36109060049057012</v>
      </c>
      <c r="H7977" s="15">
        <v>-999</v>
      </c>
    </row>
    <row r="7978" spans="1:8" x14ac:dyDescent="0.35">
      <c r="A7978" s="14">
        <v>75903</v>
      </c>
      <c r="B7978">
        <v>8805.005859375</v>
      </c>
      <c r="C7978">
        <v>8.073455810546875</v>
      </c>
      <c r="D7978">
        <v>18.986846923828121</v>
      </c>
      <c r="E7978">
        <v>1.243180301550306</v>
      </c>
      <c r="F7978">
        <v>2.317901611328125</v>
      </c>
      <c r="G7978">
        <v>1.053467713063583E-6</v>
      </c>
      <c r="H7978" s="15">
        <v>-999</v>
      </c>
    </row>
    <row r="7979" spans="1:8" x14ac:dyDescent="0.35">
      <c r="A7979" s="14">
        <v>75904</v>
      </c>
      <c r="B7979">
        <v>7989.74853515625</v>
      </c>
      <c r="C7979">
        <v>11.0572509765625</v>
      </c>
      <c r="D7979">
        <v>21.15606689453125</v>
      </c>
      <c r="E7979">
        <v>1.3530160172499039</v>
      </c>
      <c r="F7979">
        <v>3.9011521339416499</v>
      </c>
      <c r="G7979">
        <v>0.95209413766860962</v>
      </c>
      <c r="H7979" s="15">
        <v>-999</v>
      </c>
    </row>
    <row r="7980" spans="1:8" x14ac:dyDescent="0.35">
      <c r="A7980" s="14">
        <v>75905</v>
      </c>
      <c r="B7980">
        <v>2851.6376953125</v>
      </c>
      <c r="C7980">
        <v>11.44583129882812</v>
      </c>
      <c r="D7980">
        <v>17.809967041015621</v>
      </c>
      <c r="E7980">
        <v>1.6064396955095659</v>
      </c>
      <c r="F7980">
        <v>1.78498363494873</v>
      </c>
      <c r="G7980">
        <v>4.1525511741638184</v>
      </c>
      <c r="H7980" s="15">
        <v>-999</v>
      </c>
    </row>
    <row r="7981" spans="1:8" x14ac:dyDescent="0.35">
      <c r="A7981" s="14">
        <v>75906</v>
      </c>
      <c r="B7981">
        <v>4774.44921875</v>
      </c>
      <c r="C7981">
        <v>10.67724609375</v>
      </c>
      <c r="D7981">
        <v>18.87396240234375</v>
      </c>
      <c r="E7981">
        <v>1.4826311923742419</v>
      </c>
      <c r="F7981">
        <v>2.0839195251464839</v>
      </c>
      <c r="G7981">
        <v>8.5412940979003906</v>
      </c>
      <c r="H7981" s="15">
        <v>-999</v>
      </c>
    </row>
    <row r="7982" spans="1:8" x14ac:dyDescent="0.35">
      <c r="A7982" s="14">
        <v>75907</v>
      </c>
      <c r="B7982">
        <v>3476.002197265625</v>
      </c>
      <c r="C7982">
        <v>12.08486938476562</v>
      </c>
      <c r="D7982">
        <v>15.12612915039062</v>
      </c>
      <c r="E7982">
        <v>1.407577852824798</v>
      </c>
      <c r="F7982">
        <v>1.1734580993652339</v>
      </c>
      <c r="G7982">
        <v>0.47497302293777471</v>
      </c>
      <c r="H7982" s="15">
        <v>-999</v>
      </c>
    </row>
    <row r="7983" spans="1:8" x14ac:dyDescent="0.35">
      <c r="A7983" s="14">
        <v>75908</v>
      </c>
      <c r="B7983">
        <v>3165.80810546875</v>
      </c>
      <c r="C7983">
        <v>11.73916625976562</v>
      </c>
      <c r="D7983">
        <v>13.55294799804688</v>
      </c>
      <c r="E7983">
        <v>1.308334250817663</v>
      </c>
      <c r="F7983">
        <v>0.56931304931640625</v>
      </c>
      <c r="G7983">
        <v>0.27296146750450129</v>
      </c>
      <c r="H7983" s="15">
        <v>-999</v>
      </c>
    </row>
    <row r="7984" spans="1:8" x14ac:dyDescent="0.35">
      <c r="A7984" s="14">
        <v>75909</v>
      </c>
      <c r="B7984">
        <v>4253.48095703125</v>
      </c>
      <c r="C7984">
        <v>8.94012451171875</v>
      </c>
      <c r="D7984">
        <v>14.79498291015625</v>
      </c>
      <c r="E7984">
        <v>1.1908665772574181</v>
      </c>
      <c r="F7984">
        <v>1.7573051452636721</v>
      </c>
      <c r="G7984">
        <v>1.7494989559054371E-2</v>
      </c>
      <c r="H7984" s="15">
        <v>-999</v>
      </c>
    </row>
    <row r="7985" spans="1:8" x14ac:dyDescent="0.35">
      <c r="A7985" s="14">
        <v>75910</v>
      </c>
      <c r="B7985">
        <v>7556.27197265625</v>
      </c>
      <c r="C7985">
        <v>4.822021484375</v>
      </c>
      <c r="D7985">
        <v>13.2337646484375</v>
      </c>
      <c r="E7985">
        <v>0.99887629881081508</v>
      </c>
      <c r="F7985">
        <v>2.8242464065551758</v>
      </c>
      <c r="G7985">
        <v>1.023308467119932E-2</v>
      </c>
      <c r="H7985" s="15">
        <v>-999</v>
      </c>
    </row>
    <row r="7986" spans="1:8" x14ac:dyDescent="0.35">
      <c r="A7986" s="14">
        <v>75911</v>
      </c>
      <c r="B7986">
        <v>8244.2705078125</v>
      </c>
      <c r="C7986">
        <v>3.98583984375</v>
      </c>
      <c r="D7986">
        <v>15.21731567382812</v>
      </c>
      <c r="E7986">
        <v>0.94136413943125197</v>
      </c>
      <c r="F7986">
        <v>2.9478797912597661</v>
      </c>
      <c r="G7986">
        <v>1.053467713063583E-6</v>
      </c>
      <c r="H7986" s="15">
        <v>-999</v>
      </c>
    </row>
    <row r="7987" spans="1:8" x14ac:dyDescent="0.35">
      <c r="A7987" s="14">
        <v>75912</v>
      </c>
      <c r="B7987">
        <v>7862.48974609375</v>
      </c>
      <c r="C7987">
        <v>3.7744140625</v>
      </c>
      <c r="D7987">
        <v>17.49078369140625</v>
      </c>
      <c r="E7987">
        <v>0.99383344746447233</v>
      </c>
      <c r="F7987">
        <v>2.2488880157470699</v>
      </c>
      <c r="G7987">
        <v>1.053467713063583E-6</v>
      </c>
      <c r="H7987" s="15">
        <v>-999</v>
      </c>
    </row>
    <row r="7988" spans="1:8" x14ac:dyDescent="0.35">
      <c r="A7988" s="14">
        <v>75913</v>
      </c>
      <c r="B7988">
        <v>7351.4619140625</v>
      </c>
      <c r="C7988">
        <v>3.995361328125</v>
      </c>
      <c r="D7988">
        <v>19.4710693359375</v>
      </c>
      <c r="E7988">
        <v>1.1499947041977201</v>
      </c>
      <c r="F7988">
        <v>1.6240758895874019</v>
      </c>
      <c r="G7988">
        <v>1.424356363713741E-2</v>
      </c>
      <c r="H7988" s="15">
        <v>-999</v>
      </c>
    </row>
    <row r="7989" spans="1:8" x14ac:dyDescent="0.35">
      <c r="A7989" s="14">
        <v>75914</v>
      </c>
      <c r="B7989">
        <v>1873.325439453125</v>
      </c>
      <c r="C7989">
        <v>11.60772705078125</v>
      </c>
      <c r="D7989">
        <v>15.70263671875</v>
      </c>
      <c r="E7989">
        <v>1.4434567226690951</v>
      </c>
      <c r="F7989">
        <v>2.9098672866821289</v>
      </c>
      <c r="G7989">
        <v>1.41000759601593</v>
      </c>
      <c r="H7989" s="15">
        <v>-999</v>
      </c>
    </row>
    <row r="7990" spans="1:8" x14ac:dyDescent="0.35">
      <c r="A7990" s="14">
        <v>75915</v>
      </c>
      <c r="B7990">
        <v>7317.6591796875</v>
      </c>
      <c r="C7990">
        <v>7.912506103515625</v>
      </c>
      <c r="D7990">
        <v>18.322418212890621</v>
      </c>
      <c r="E7990">
        <v>1.266429392977577</v>
      </c>
      <c r="F7990">
        <v>4.6060495376586914</v>
      </c>
      <c r="G7990">
        <v>1.053467713063583E-6</v>
      </c>
      <c r="H7990" s="15">
        <v>-999</v>
      </c>
    </row>
    <row r="7991" spans="1:8" x14ac:dyDescent="0.35">
      <c r="A7991" s="14">
        <v>75916</v>
      </c>
      <c r="B7991">
        <v>3760.351318359375</v>
      </c>
      <c r="C7991">
        <v>12.40582275390625</v>
      </c>
      <c r="D7991">
        <v>21.3558349609375</v>
      </c>
      <c r="E7991">
        <v>1.628832799171684</v>
      </c>
      <c r="F7991">
        <v>5.931330680847168</v>
      </c>
      <c r="G7991">
        <v>2.8621819019317631</v>
      </c>
      <c r="H7991" s="15">
        <v>-999</v>
      </c>
    </row>
    <row r="7992" spans="1:8" x14ac:dyDescent="0.35">
      <c r="A7992" s="14">
        <v>75917</v>
      </c>
      <c r="B7992">
        <v>4758.54443359375</v>
      </c>
      <c r="C7992">
        <v>10.186767578125</v>
      </c>
      <c r="D7992">
        <v>15.42361450195312</v>
      </c>
      <c r="E7992">
        <v>1.2931310098118829</v>
      </c>
      <c r="F7992">
        <v>7.0517854690551758</v>
      </c>
      <c r="G7992">
        <v>4.9956545829772949</v>
      </c>
      <c r="H7992" s="15">
        <v>-999</v>
      </c>
    </row>
    <row r="7993" spans="1:8" x14ac:dyDescent="0.35">
      <c r="A7993" s="14">
        <v>75918</v>
      </c>
      <c r="B7993">
        <v>4891.76708984375</v>
      </c>
      <c r="C7993">
        <v>9.799163818359375</v>
      </c>
      <c r="D7993">
        <v>13.70928955078125</v>
      </c>
      <c r="E7993">
        <v>1.180762106343461</v>
      </c>
      <c r="F7993">
        <v>4.3506627082824707</v>
      </c>
      <c r="G7993">
        <v>6.4275890588760376E-2</v>
      </c>
      <c r="H7993" s="15">
        <v>-999</v>
      </c>
    </row>
    <row r="7994" spans="1:8" x14ac:dyDescent="0.35">
      <c r="A7994" s="14">
        <v>75919</v>
      </c>
      <c r="B7994">
        <v>5541.9873046875</v>
      </c>
      <c r="C7994">
        <v>9.595367431640625</v>
      </c>
      <c r="D7994">
        <v>20.028045654296879</v>
      </c>
      <c r="E7994">
        <v>1.4340622113286321</v>
      </c>
      <c r="F7994">
        <v>4.8621745109558114</v>
      </c>
      <c r="G7994">
        <v>0.72602707147598267</v>
      </c>
      <c r="H7994" s="15">
        <v>-999</v>
      </c>
    </row>
    <row r="7995" spans="1:8" x14ac:dyDescent="0.35">
      <c r="A7995" s="14">
        <v>75920</v>
      </c>
      <c r="B7995">
        <v>3951.239013671875</v>
      </c>
      <c r="C7995">
        <v>8.8458251953125</v>
      </c>
      <c r="D7995">
        <v>15.45944213867188</v>
      </c>
      <c r="E7995">
        <v>1.184817189514126</v>
      </c>
      <c r="F7995">
        <v>5.6054539680480957</v>
      </c>
      <c r="G7995">
        <v>0.96729570627212524</v>
      </c>
      <c r="H7995" s="15">
        <v>-999</v>
      </c>
    </row>
    <row r="7996" spans="1:8" x14ac:dyDescent="0.35">
      <c r="A7996" s="14">
        <v>75921</v>
      </c>
      <c r="B7996">
        <v>4012.88037109375</v>
      </c>
      <c r="C7996">
        <v>8.862030029296875</v>
      </c>
      <c r="D7996">
        <v>13.07525634765625</v>
      </c>
      <c r="E7996">
        <v>1.0864124957324739</v>
      </c>
      <c r="F7996">
        <v>4.9529623985290527</v>
      </c>
      <c r="G7996">
        <v>1.626814126968384</v>
      </c>
      <c r="H7996" s="15">
        <v>-999</v>
      </c>
    </row>
    <row r="7997" spans="1:8" x14ac:dyDescent="0.35">
      <c r="A7997" s="14">
        <v>75922</v>
      </c>
      <c r="B7997">
        <v>2352.53857421875</v>
      </c>
      <c r="C7997">
        <v>9.84295654296875</v>
      </c>
      <c r="D7997">
        <v>14.06866455078125</v>
      </c>
      <c r="E7997">
        <v>1.1889220188869609</v>
      </c>
      <c r="F7997">
        <v>7.173943042755127</v>
      </c>
      <c r="G7997">
        <v>1.563061475753784</v>
      </c>
      <c r="H7997" s="15">
        <v>-999</v>
      </c>
    </row>
    <row r="7998" spans="1:8" x14ac:dyDescent="0.35">
      <c r="A7998" s="14">
        <v>75923</v>
      </c>
      <c r="B7998">
        <v>2791.984619140625</v>
      </c>
      <c r="C7998">
        <v>10.75726318359375</v>
      </c>
      <c r="D7998">
        <v>14.17071533203125</v>
      </c>
      <c r="E7998">
        <v>1.2177116688814911</v>
      </c>
      <c r="F7998">
        <v>5.0160713195800781</v>
      </c>
      <c r="G7998">
        <v>2.4425852298736568</v>
      </c>
      <c r="H7998" s="15">
        <v>-999</v>
      </c>
    </row>
    <row r="7999" spans="1:8" x14ac:dyDescent="0.35">
      <c r="A7999" s="14">
        <v>75924</v>
      </c>
      <c r="B7999">
        <v>2607.0556640625</v>
      </c>
      <c r="C7999">
        <v>8.671539306640625</v>
      </c>
      <c r="D7999">
        <v>12.260986328125</v>
      </c>
      <c r="E7999">
        <v>1.1962328353799681</v>
      </c>
      <c r="F7999">
        <v>4.0591082572937012</v>
      </c>
      <c r="G7999">
        <v>10.934464454650881</v>
      </c>
      <c r="H7999" s="15">
        <v>-999</v>
      </c>
    </row>
    <row r="8000" spans="1:8" x14ac:dyDescent="0.35">
      <c r="A8000" s="14">
        <v>75925</v>
      </c>
      <c r="B8000">
        <v>4116.28173828125</v>
      </c>
      <c r="C8000">
        <v>5.795379638671875</v>
      </c>
      <c r="D8000">
        <v>12.50634765625</v>
      </c>
      <c r="E8000">
        <v>1.125873767440505</v>
      </c>
      <c r="F8000">
        <v>2.809484481811523</v>
      </c>
      <c r="G8000">
        <v>5.3823590278625488</v>
      </c>
      <c r="H8000" s="15">
        <v>-999</v>
      </c>
    </row>
    <row r="8001" spans="1:8" x14ac:dyDescent="0.35">
      <c r="A8001" s="14">
        <v>75926</v>
      </c>
      <c r="B8001">
        <v>3525.71484375</v>
      </c>
      <c r="C8001">
        <v>5.19061279296875</v>
      </c>
      <c r="D8001">
        <v>11.54443359375</v>
      </c>
      <c r="E8001">
        <v>0.98496741082581973</v>
      </c>
      <c r="F8001">
        <v>2.4854526519775391</v>
      </c>
      <c r="G8001">
        <v>5.7227045297622681E-2</v>
      </c>
      <c r="H8001" s="15">
        <v>-999</v>
      </c>
    </row>
    <row r="8002" spans="1:8" x14ac:dyDescent="0.35">
      <c r="A8002" s="14">
        <v>75927</v>
      </c>
      <c r="B8002">
        <v>3545.60107421875</v>
      </c>
      <c r="C8002">
        <v>5.013458251953125</v>
      </c>
      <c r="D8002">
        <v>12.22299194335938</v>
      </c>
      <c r="E8002">
        <v>0.91770110142244699</v>
      </c>
      <c r="F8002">
        <v>2.7729473114013672</v>
      </c>
      <c r="G8002">
        <v>0.1380932480096817</v>
      </c>
      <c r="H8002" s="15">
        <v>-999</v>
      </c>
    </row>
    <row r="8003" spans="1:8" x14ac:dyDescent="0.35">
      <c r="A8003" s="14">
        <v>75928</v>
      </c>
      <c r="B8003">
        <v>4338.984375</v>
      </c>
      <c r="C8003">
        <v>3.290618896484375</v>
      </c>
      <c r="D8003">
        <v>10.3240966796875</v>
      </c>
      <c r="E8003">
        <v>0.98680807732660691</v>
      </c>
      <c r="F8003">
        <v>1.5126209259033201</v>
      </c>
      <c r="G8003">
        <v>4.4409818649291992</v>
      </c>
      <c r="H8003" s="15">
        <v>-999</v>
      </c>
    </row>
    <row r="8004" spans="1:8" x14ac:dyDescent="0.35">
      <c r="A8004" s="14">
        <v>75929</v>
      </c>
      <c r="B8004">
        <v>2392.305419921875</v>
      </c>
      <c r="C8004">
        <v>2.43634033203125</v>
      </c>
      <c r="D8004">
        <v>7.232025146484375</v>
      </c>
      <c r="E8004">
        <v>0.80795982645423392</v>
      </c>
      <c r="F8004">
        <v>1.51298999786377</v>
      </c>
      <c r="G8004">
        <v>7.1161072701215744E-3</v>
      </c>
      <c r="H8004" s="15">
        <v>-999</v>
      </c>
    </row>
    <row r="8005" spans="1:8" x14ac:dyDescent="0.35">
      <c r="A8005" s="14">
        <v>75930</v>
      </c>
      <c r="B8005">
        <v>3927.376708984375</v>
      </c>
      <c r="C8005">
        <v>2.620147705078125</v>
      </c>
      <c r="D8005">
        <v>8.354644775390625</v>
      </c>
      <c r="E8005">
        <v>0.79356810361219998</v>
      </c>
      <c r="F8005">
        <v>2.2034940719604492</v>
      </c>
      <c r="G8005">
        <v>3.3349007368087769E-2</v>
      </c>
      <c r="H8005" s="15">
        <v>-999</v>
      </c>
    </row>
    <row r="8006" spans="1:8" x14ac:dyDescent="0.35">
      <c r="A8006" s="14">
        <v>75931</v>
      </c>
      <c r="B8006">
        <v>2193.46533203125</v>
      </c>
      <c r="C8006">
        <v>2.092529296875</v>
      </c>
      <c r="D8006">
        <v>7.75750732421875</v>
      </c>
      <c r="E8006">
        <v>0.81298077023280613</v>
      </c>
      <c r="F8006">
        <v>3.2390651702880859</v>
      </c>
      <c r="G8006">
        <v>2.0323164463043208</v>
      </c>
      <c r="H8006" s="15">
        <v>-999</v>
      </c>
    </row>
    <row r="8007" spans="1:8" x14ac:dyDescent="0.35">
      <c r="A8007" s="14">
        <v>75932</v>
      </c>
      <c r="B8007">
        <v>3259.263916015625</v>
      </c>
      <c r="C8007">
        <v>3.05633544921875</v>
      </c>
      <c r="D8007">
        <v>10.509765625</v>
      </c>
      <c r="E8007">
        <v>0.87566839040779898</v>
      </c>
      <c r="F8007">
        <v>1.6340398788452151</v>
      </c>
      <c r="G8007">
        <v>0.40459179878234858</v>
      </c>
      <c r="H8007" s="15">
        <v>-999</v>
      </c>
    </row>
    <row r="8008" spans="1:8" x14ac:dyDescent="0.35">
      <c r="A8008" s="14">
        <v>75933</v>
      </c>
      <c r="B8008">
        <v>3953.227294921875</v>
      </c>
      <c r="C8008">
        <v>1.984893798828125</v>
      </c>
      <c r="D8008">
        <v>9.64227294921875</v>
      </c>
      <c r="E8008">
        <v>0.81958891291502989</v>
      </c>
      <c r="F8008">
        <v>2.26512622833252</v>
      </c>
      <c r="G8008">
        <v>3.650872735306621E-3</v>
      </c>
      <c r="H8008" s="15">
        <v>-999</v>
      </c>
    </row>
    <row r="8009" spans="1:8" x14ac:dyDescent="0.35">
      <c r="A8009" s="14">
        <v>75934</v>
      </c>
      <c r="B8009">
        <v>4621.34033203125</v>
      </c>
      <c r="C8009">
        <v>5.491546630859375</v>
      </c>
      <c r="D8009">
        <v>13.13821411132812</v>
      </c>
      <c r="E8009">
        <v>0.88211009797015516</v>
      </c>
      <c r="F8009">
        <v>2.8519258499145508</v>
      </c>
      <c r="G8009">
        <v>3.650872735306621E-3</v>
      </c>
      <c r="H8009" s="15">
        <v>-999</v>
      </c>
    </row>
    <row r="8010" spans="1:8" x14ac:dyDescent="0.35">
      <c r="A8010" s="14">
        <v>75935</v>
      </c>
      <c r="B8010">
        <v>5003.12109375</v>
      </c>
      <c r="C8010">
        <v>4.381072998046875</v>
      </c>
      <c r="D8010">
        <v>15.15762329101562</v>
      </c>
      <c r="E8010">
        <v>0.89272977887875948</v>
      </c>
      <c r="F8010">
        <v>3.7354459762573242</v>
      </c>
      <c r="G8010">
        <v>1.053467713063583E-6</v>
      </c>
      <c r="H8010" s="15">
        <v>-999</v>
      </c>
    </row>
    <row r="8011" spans="1:8" x14ac:dyDescent="0.35">
      <c r="A8011" s="14">
        <v>75936</v>
      </c>
      <c r="B8011">
        <v>4754.568359375</v>
      </c>
      <c r="C8011">
        <v>5.492523193359375</v>
      </c>
      <c r="D8011">
        <v>14.50619506835938</v>
      </c>
      <c r="E8011">
        <v>0.94965131110422474</v>
      </c>
      <c r="F8011">
        <v>3.6620039939880371</v>
      </c>
      <c r="G8011">
        <v>1.053467713063583E-6</v>
      </c>
      <c r="H8011" s="15">
        <v>-999</v>
      </c>
    </row>
    <row r="8012" spans="1:8" x14ac:dyDescent="0.35">
      <c r="A8012" s="14">
        <v>75937</v>
      </c>
      <c r="B8012">
        <v>4778.4306640625</v>
      </c>
      <c r="C8012">
        <v>3.21917724609375</v>
      </c>
      <c r="D8012">
        <v>13.25006103515625</v>
      </c>
      <c r="E8012">
        <v>0.92410593458173496</v>
      </c>
      <c r="F8012">
        <v>2.479547500610352</v>
      </c>
      <c r="G8012">
        <v>2.2067099052947011E-5</v>
      </c>
      <c r="H8012" s="15">
        <v>-999</v>
      </c>
    </row>
    <row r="8013" spans="1:8" x14ac:dyDescent="0.35">
      <c r="A8013" s="14">
        <v>75938</v>
      </c>
      <c r="B8013">
        <v>4120.25830078125</v>
      </c>
      <c r="C8013">
        <v>3.172515869140625</v>
      </c>
      <c r="D8013">
        <v>13.00250244140625</v>
      </c>
      <c r="E8013">
        <v>0.93570283855590286</v>
      </c>
      <c r="F8013">
        <v>1.495643615722656</v>
      </c>
      <c r="G8013">
        <v>1.053467713063583E-6</v>
      </c>
      <c r="H8013" s="15">
        <v>-999</v>
      </c>
    </row>
    <row r="8014" spans="1:8" x14ac:dyDescent="0.35">
      <c r="A8014" s="14">
        <v>75939</v>
      </c>
      <c r="B8014">
        <v>2624.953857421875</v>
      </c>
      <c r="C8014">
        <v>2.303009033203125</v>
      </c>
      <c r="D8014">
        <v>7.97247314453125</v>
      </c>
      <c r="E8014">
        <v>0.81247073846588069</v>
      </c>
      <c r="F8014">
        <v>2.3865451812744141</v>
      </c>
      <c r="G8014">
        <v>3.6780886352062232E-2</v>
      </c>
      <c r="H8014" s="15">
        <v>-999</v>
      </c>
    </row>
    <row r="8015" spans="1:8" x14ac:dyDescent="0.35">
      <c r="A8015" s="14">
        <v>75940</v>
      </c>
      <c r="B8015">
        <v>1306.620727539062</v>
      </c>
      <c r="C8015">
        <v>4.840118408203125</v>
      </c>
      <c r="D8015">
        <v>7.080047607421875</v>
      </c>
      <c r="E8015">
        <v>0.8886683726025022</v>
      </c>
      <c r="F8015">
        <v>1.414451599121094</v>
      </c>
      <c r="G8015">
        <v>0.35765179991722112</v>
      </c>
      <c r="H8015" s="15">
        <v>-999</v>
      </c>
    </row>
    <row r="8016" spans="1:8" x14ac:dyDescent="0.35">
      <c r="A8016" s="14">
        <v>75941</v>
      </c>
      <c r="B8016">
        <v>1191.290649414062</v>
      </c>
      <c r="C8016">
        <v>6.057281494140625</v>
      </c>
      <c r="D8016">
        <v>10.64654541015625</v>
      </c>
      <c r="E8016">
        <v>1.035098667575874</v>
      </c>
      <c r="F8016">
        <v>2.591002464294434</v>
      </c>
      <c r="G8016">
        <v>0.47396641969680792</v>
      </c>
      <c r="H8016" s="15">
        <v>-999</v>
      </c>
    </row>
    <row r="8017" spans="1:8" x14ac:dyDescent="0.35">
      <c r="A8017" s="14">
        <v>75942</v>
      </c>
      <c r="B8017">
        <v>813.49102783203125</v>
      </c>
      <c r="C8017">
        <v>6.48297119140625</v>
      </c>
      <c r="D8017">
        <v>8.452362060546875</v>
      </c>
      <c r="E8017">
        <v>0.93983304444569871</v>
      </c>
      <c r="F8017">
        <v>3.130193710327148</v>
      </c>
      <c r="G8017">
        <v>0.98234826326370239</v>
      </c>
      <c r="H8017" s="15">
        <v>-999</v>
      </c>
    </row>
    <row r="8018" spans="1:8" x14ac:dyDescent="0.35">
      <c r="A8018" s="14">
        <v>75943</v>
      </c>
      <c r="B8018">
        <v>722.02325439453125</v>
      </c>
      <c r="C8018">
        <v>4.707763671875</v>
      </c>
      <c r="D8018">
        <v>7.387298583984375</v>
      </c>
      <c r="E8018">
        <v>0.94302384062099831</v>
      </c>
      <c r="F8018">
        <v>3.9295697212219238</v>
      </c>
      <c r="G8018">
        <v>7.6020522117614746</v>
      </c>
      <c r="H8018" s="15">
        <v>-999</v>
      </c>
    </row>
    <row r="8019" spans="1:8" x14ac:dyDescent="0.35">
      <c r="A8019" s="14">
        <v>75944</v>
      </c>
      <c r="B8019">
        <v>1799.755737304688</v>
      </c>
      <c r="C8019">
        <v>5.76202392578125</v>
      </c>
      <c r="D8019">
        <v>8.811737060546875</v>
      </c>
      <c r="E8019">
        <v>0.91788036252649097</v>
      </c>
      <c r="F8019">
        <v>4.1377172470092773</v>
      </c>
      <c r="G8019">
        <v>0.41381147503852839</v>
      </c>
      <c r="H8019" s="15">
        <v>-999</v>
      </c>
    </row>
    <row r="8020" spans="1:8" x14ac:dyDescent="0.35">
      <c r="A8020" s="14">
        <v>75945</v>
      </c>
      <c r="B8020">
        <v>2750.224365234375</v>
      </c>
      <c r="C8020">
        <v>2.205841064453125</v>
      </c>
      <c r="D8020">
        <v>8.613037109375</v>
      </c>
      <c r="E8020">
        <v>0.90269505336912104</v>
      </c>
      <c r="F8020">
        <v>3.9480223655700679</v>
      </c>
      <c r="G8020">
        <v>2.2499547004699711</v>
      </c>
      <c r="H8020" s="15">
        <v>-999</v>
      </c>
    </row>
    <row r="8021" spans="1:8" x14ac:dyDescent="0.35">
      <c r="A8021" s="14">
        <v>75946</v>
      </c>
      <c r="B8021">
        <v>2376.40087890625</v>
      </c>
      <c r="C8021">
        <v>2.92108154296875</v>
      </c>
      <c r="D8021">
        <v>6.742401123046875</v>
      </c>
      <c r="E8021">
        <v>0.81432751925319635</v>
      </c>
      <c r="F8021">
        <v>1.760625839233398</v>
      </c>
      <c r="G8021">
        <v>2.574701048433781E-2</v>
      </c>
      <c r="H8021" s="15">
        <v>-999</v>
      </c>
    </row>
    <row r="8022" spans="1:8" x14ac:dyDescent="0.35">
      <c r="A8022" s="14">
        <v>75947</v>
      </c>
      <c r="B8022">
        <v>3126.041015625</v>
      </c>
      <c r="C8022">
        <v>0.534423828125</v>
      </c>
      <c r="D8022">
        <v>5.79241943359375</v>
      </c>
      <c r="E8022">
        <v>0.74501584365038442</v>
      </c>
      <c r="F8022">
        <v>2.0267162322998051</v>
      </c>
      <c r="G8022">
        <v>1.2908065691590309E-2</v>
      </c>
      <c r="H8022" s="15">
        <v>-999</v>
      </c>
    </row>
    <row r="8023" spans="1:8" x14ac:dyDescent="0.35">
      <c r="A8023" s="14">
        <v>75948</v>
      </c>
      <c r="B8023">
        <v>1640.677124023438</v>
      </c>
      <c r="C8023">
        <v>3.593475341796875</v>
      </c>
      <c r="D8023">
        <v>7.94207763671875</v>
      </c>
      <c r="E8023">
        <v>0.83549768950493941</v>
      </c>
      <c r="F8023">
        <v>2.3105201721191411</v>
      </c>
      <c r="G8023">
        <v>0.51402300596237183</v>
      </c>
      <c r="H8023" s="15">
        <v>-999</v>
      </c>
    </row>
    <row r="8024" spans="1:8" x14ac:dyDescent="0.35">
      <c r="A8024" s="14">
        <v>75949</v>
      </c>
      <c r="B8024">
        <v>1849.463134765625</v>
      </c>
      <c r="C8024">
        <v>4.112518310546875</v>
      </c>
      <c r="D8024">
        <v>9.994049072265625</v>
      </c>
      <c r="E8024">
        <v>0.95308052561992607</v>
      </c>
      <c r="F8024">
        <v>3.936212539672852</v>
      </c>
      <c r="G8024">
        <v>0.91247892379760742</v>
      </c>
      <c r="H8024" s="15">
        <v>-999</v>
      </c>
    </row>
    <row r="8025" spans="1:8" x14ac:dyDescent="0.35">
      <c r="A8025" s="14">
        <v>75950</v>
      </c>
      <c r="B8025">
        <v>2960.998291015625</v>
      </c>
      <c r="C8025">
        <v>2.76300048828125</v>
      </c>
      <c r="D8025">
        <v>7.49151611328125</v>
      </c>
      <c r="E8025">
        <v>0.79613447638106094</v>
      </c>
      <c r="F8025">
        <v>1.470178604125977</v>
      </c>
      <c r="G8025">
        <v>1.869658231735229</v>
      </c>
      <c r="H8025" s="15">
        <v>-999</v>
      </c>
    </row>
    <row r="8026" spans="1:8" x14ac:dyDescent="0.35">
      <c r="A8026" s="14">
        <v>75951</v>
      </c>
      <c r="B8026">
        <v>847.29376220703125</v>
      </c>
      <c r="C8026">
        <v>2.477294921875</v>
      </c>
      <c r="D8026">
        <v>4.81744384765625</v>
      </c>
      <c r="E8026">
        <v>0.75569519836416998</v>
      </c>
      <c r="F8026">
        <v>2.908390998840332</v>
      </c>
      <c r="G8026">
        <v>4.9752039909362793</v>
      </c>
      <c r="H8026" s="15">
        <v>-999</v>
      </c>
    </row>
    <row r="8027" spans="1:8" x14ac:dyDescent="0.35">
      <c r="A8027" s="14">
        <v>75952</v>
      </c>
      <c r="B8027">
        <v>3935.33447265625</v>
      </c>
      <c r="C8027">
        <v>0.7601318359375</v>
      </c>
      <c r="D8027">
        <v>5.399383544921875</v>
      </c>
      <c r="E8027">
        <v>0.70522663330785917</v>
      </c>
      <c r="F8027">
        <v>3.9834518432617192</v>
      </c>
      <c r="G8027">
        <v>2.8623311519622798</v>
      </c>
      <c r="H8027" s="15">
        <v>-999</v>
      </c>
    </row>
    <row r="8028" spans="1:8" x14ac:dyDescent="0.35">
      <c r="A8028" s="14">
        <v>75953</v>
      </c>
      <c r="B8028">
        <v>610.66937255859375</v>
      </c>
      <c r="C8028">
        <v>2.90679931640625</v>
      </c>
      <c r="D8028">
        <v>7.1484375</v>
      </c>
      <c r="E8028">
        <v>0.81268977857373248</v>
      </c>
      <c r="F8028">
        <v>5.4629983901977539</v>
      </c>
      <c r="G8028">
        <v>6.9770898818969727</v>
      </c>
      <c r="H8028" s="15">
        <v>-999</v>
      </c>
    </row>
    <row r="8029" spans="1:8" x14ac:dyDescent="0.35">
      <c r="A8029" s="14">
        <v>75954</v>
      </c>
      <c r="B8029">
        <v>1014.3193359375</v>
      </c>
      <c r="C8029">
        <v>-0.580810546875</v>
      </c>
      <c r="D8029">
        <v>5.393951416015625</v>
      </c>
      <c r="E8029">
        <v>0.76347103367057079</v>
      </c>
      <c r="F8029">
        <v>4.3045306205749512</v>
      </c>
      <c r="G8029">
        <v>5.8028645515441886</v>
      </c>
      <c r="H8029" s="15">
        <v>-999</v>
      </c>
    </row>
    <row r="8030" spans="1:8" x14ac:dyDescent="0.35">
      <c r="A8030" s="14">
        <v>75955</v>
      </c>
      <c r="B8030">
        <v>1789.809936523438</v>
      </c>
      <c r="C8030">
        <v>-0.5760498046875</v>
      </c>
      <c r="D8030">
        <v>3.55804443359375</v>
      </c>
      <c r="E8030">
        <v>0.63347905544152583</v>
      </c>
      <c r="F8030">
        <v>2.499476432800293</v>
      </c>
      <c r="G8030">
        <v>2.1263689994812012</v>
      </c>
      <c r="H8030" s="15">
        <v>-999</v>
      </c>
    </row>
    <row r="8031" spans="1:8" x14ac:dyDescent="0.35">
      <c r="A8031" s="14">
        <v>75956</v>
      </c>
      <c r="B8031">
        <v>1932.978515625</v>
      </c>
      <c r="C8031">
        <v>-2.062713623046875</v>
      </c>
      <c r="D8031">
        <v>1.66241455078125</v>
      </c>
      <c r="E8031">
        <v>0.5912044668469566</v>
      </c>
      <c r="F8031">
        <v>2.7485895156860352</v>
      </c>
      <c r="G8031">
        <v>3.568306565284729E-2</v>
      </c>
      <c r="H8031" s="15">
        <v>-999</v>
      </c>
    </row>
    <row r="8032" spans="1:8" x14ac:dyDescent="0.35">
      <c r="A8032" s="14">
        <v>75957</v>
      </c>
      <c r="B8032">
        <v>3231.425537109375</v>
      </c>
      <c r="C8032">
        <v>-5.20269775390625</v>
      </c>
      <c r="D8032">
        <v>2.028289794921875</v>
      </c>
      <c r="E8032">
        <v>0.54690469748127224</v>
      </c>
      <c r="F8032">
        <v>1.612634658813477</v>
      </c>
      <c r="G8032">
        <v>3.1037238659337158E-4</v>
      </c>
      <c r="H8032" s="15">
        <v>-999</v>
      </c>
    </row>
    <row r="8033" spans="1:8" x14ac:dyDescent="0.35">
      <c r="A8033" s="14">
        <v>75958</v>
      </c>
      <c r="B8033">
        <v>4074.521484375</v>
      </c>
      <c r="C8033">
        <v>-5.6474609375</v>
      </c>
      <c r="D8033">
        <v>2.285614013671875</v>
      </c>
      <c r="E8033">
        <v>0.48043553225196278</v>
      </c>
      <c r="F8033">
        <v>4.1045022010803223</v>
      </c>
      <c r="G8033">
        <v>3.897549152374268</v>
      </c>
      <c r="H8033" s="15">
        <v>-999</v>
      </c>
    </row>
    <row r="8034" spans="1:8" x14ac:dyDescent="0.35">
      <c r="A8034" s="14">
        <v>75959</v>
      </c>
      <c r="B8034">
        <v>1131.637573242188</v>
      </c>
      <c r="C8034">
        <v>0.973480224609375</v>
      </c>
      <c r="D8034">
        <v>5.292999267578125</v>
      </c>
      <c r="E8034">
        <v>0.74275684769159933</v>
      </c>
      <c r="F8034">
        <v>1.8731880187988279</v>
      </c>
      <c r="G8034">
        <v>0.62592869997024536</v>
      </c>
      <c r="H8034" s="15">
        <v>-999</v>
      </c>
    </row>
    <row r="8035" spans="1:8" x14ac:dyDescent="0.35">
      <c r="A8035" s="14">
        <v>75960</v>
      </c>
      <c r="B8035">
        <v>1612.838745117188</v>
      </c>
      <c r="C8035">
        <v>0.430633544921875</v>
      </c>
      <c r="D8035">
        <v>5.344024658203125</v>
      </c>
      <c r="E8035">
        <v>0.73733047252771589</v>
      </c>
      <c r="F8035">
        <v>3.521024227142334</v>
      </c>
      <c r="G8035">
        <v>8.9376316070556641</v>
      </c>
      <c r="H8035" s="15">
        <v>-999</v>
      </c>
    </row>
    <row r="8036" spans="1:8" x14ac:dyDescent="0.35">
      <c r="A8036" s="14">
        <v>75961</v>
      </c>
      <c r="B8036">
        <v>1151.523681640625</v>
      </c>
      <c r="C8036">
        <v>0.54205322265625</v>
      </c>
      <c r="D8036">
        <v>4.93145751953125</v>
      </c>
      <c r="E8036">
        <v>0.67486009656490109</v>
      </c>
      <c r="F8036">
        <v>5.3958301544189453</v>
      </c>
      <c r="G8036">
        <v>2.5251634120941162</v>
      </c>
      <c r="H8036" s="15">
        <v>-999</v>
      </c>
    </row>
    <row r="8037" spans="1:8" x14ac:dyDescent="0.35">
      <c r="A8037" s="14">
        <v>75962</v>
      </c>
      <c r="B8037">
        <v>1644.6533203125</v>
      </c>
      <c r="C8037">
        <v>0.425872802734375</v>
      </c>
      <c r="D8037">
        <v>10.395751953125</v>
      </c>
      <c r="E8037">
        <v>0.81264594557414638</v>
      </c>
      <c r="F8037">
        <v>4.6392645835876456</v>
      </c>
      <c r="G8037">
        <v>4.8428006172180176</v>
      </c>
      <c r="H8037" s="15">
        <v>-999</v>
      </c>
    </row>
    <row r="8038" spans="1:8" x14ac:dyDescent="0.35">
      <c r="A8038" s="14">
        <v>75963</v>
      </c>
      <c r="B8038">
        <v>2394.293701171875</v>
      </c>
      <c r="C8038">
        <v>5.27630615234375</v>
      </c>
      <c r="D8038">
        <v>8.79217529296875</v>
      </c>
      <c r="E8038">
        <v>0.92938617591961747</v>
      </c>
      <c r="F8038">
        <v>3.8716278076171879</v>
      </c>
      <c r="G8038">
        <v>1.907465934753418</v>
      </c>
      <c r="H8038" s="15">
        <v>-999</v>
      </c>
    </row>
    <row r="8039" spans="1:8" x14ac:dyDescent="0.35">
      <c r="A8039" s="14">
        <v>75964</v>
      </c>
      <c r="B8039">
        <v>1185.326416015625</v>
      </c>
      <c r="C8039">
        <v>1.665863037109375</v>
      </c>
      <c r="D8039">
        <v>6.198455810546875</v>
      </c>
      <c r="E8039">
        <v>0.79541621744902369</v>
      </c>
      <c r="F8039">
        <v>4.1351337432861328</v>
      </c>
      <c r="G8039">
        <v>0.43387332558631903</v>
      </c>
      <c r="H8039" s="15">
        <v>-999</v>
      </c>
    </row>
    <row r="8040" spans="1:8" x14ac:dyDescent="0.35">
      <c r="A8040" s="14">
        <v>75965</v>
      </c>
      <c r="B8040">
        <v>3567.469970703125</v>
      </c>
      <c r="C8040">
        <v>1.528717041015625</v>
      </c>
      <c r="D8040">
        <v>6.822723388671875</v>
      </c>
      <c r="E8040">
        <v>0.68569140418676955</v>
      </c>
      <c r="F8040">
        <v>4.4244742393493652</v>
      </c>
      <c r="G8040">
        <v>4.4397156685590737E-2</v>
      </c>
      <c r="H8040" s="15">
        <v>-999</v>
      </c>
    </row>
    <row r="8041" spans="1:8" x14ac:dyDescent="0.35">
      <c r="A8041" s="14">
        <v>75966</v>
      </c>
      <c r="B8041">
        <v>2976.908203125</v>
      </c>
      <c r="C8041">
        <v>3.275360107421875</v>
      </c>
      <c r="D8041">
        <v>6.449249267578125</v>
      </c>
      <c r="E8041">
        <v>0.71414777157812936</v>
      </c>
      <c r="F8041">
        <v>4.9739985466003418</v>
      </c>
      <c r="G8041">
        <v>2.3923804759979248</v>
      </c>
      <c r="H8041" s="15">
        <v>-999</v>
      </c>
    </row>
    <row r="8042" spans="1:8" x14ac:dyDescent="0.35">
      <c r="A8042" s="14">
        <v>75967</v>
      </c>
      <c r="B8042">
        <v>3388.510498046875</v>
      </c>
      <c r="C8042">
        <v>3.74774169921875</v>
      </c>
      <c r="D8042">
        <v>9.5869140625</v>
      </c>
      <c r="E8042">
        <v>0.92630912653220465</v>
      </c>
      <c r="F8042">
        <v>3.9956307411193852</v>
      </c>
      <c r="G8042">
        <v>3.019675493240356</v>
      </c>
      <c r="H8042" s="15">
        <v>-999</v>
      </c>
    </row>
    <row r="8043" spans="1:8" x14ac:dyDescent="0.35">
      <c r="A8043" s="14">
        <v>75968</v>
      </c>
      <c r="B8043">
        <v>3947.262939453125</v>
      </c>
      <c r="C8043">
        <v>3.134429931640625</v>
      </c>
      <c r="D8043">
        <v>8.437164306640625</v>
      </c>
      <c r="E8043">
        <v>0.76175955433202969</v>
      </c>
      <c r="F8043">
        <v>5.6999320983886719</v>
      </c>
      <c r="G8043">
        <v>0.83649289608001709</v>
      </c>
      <c r="H8043" s="15">
        <v>-999</v>
      </c>
    </row>
    <row r="8044" spans="1:8" x14ac:dyDescent="0.35">
      <c r="A8044" s="14">
        <v>75969</v>
      </c>
      <c r="B8044">
        <v>3688.764404296875</v>
      </c>
      <c r="C8044">
        <v>4.41156005859375</v>
      </c>
      <c r="D8044">
        <v>13.85586547851562</v>
      </c>
      <c r="E8044">
        <v>0.95969875473605437</v>
      </c>
      <c r="F8044">
        <v>6.9945816993713379</v>
      </c>
      <c r="G8044">
        <v>2.5725548267364502</v>
      </c>
      <c r="H8044" s="15">
        <v>-999</v>
      </c>
    </row>
    <row r="8045" spans="1:8" x14ac:dyDescent="0.35">
      <c r="A8045" s="14">
        <v>75970</v>
      </c>
      <c r="B8045">
        <v>1849.463134765625</v>
      </c>
      <c r="C8045">
        <v>6.480133056640625</v>
      </c>
      <c r="D8045">
        <v>10.27523803710938</v>
      </c>
      <c r="E8045">
        <v>0.90954400543833558</v>
      </c>
      <c r="F8045">
        <v>7.4156746864318848</v>
      </c>
      <c r="G8045">
        <v>0.23435093462467191</v>
      </c>
      <c r="H8045" s="15">
        <v>-999</v>
      </c>
    </row>
    <row r="8046" spans="1:8" x14ac:dyDescent="0.35">
      <c r="A8046" s="14">
        <v>75971</v>
      </c>
      <c r="B8046">
        <v>1972.745483398438</v>
      </c>
      <c r="C8046">
        <v>5.355377197265625</v>
      </c>
      <c r="D8046">
        <v>8.457794189453125</v>
      </c>
      <c r="E8046">
        <v>0.90815806124132803</v>
      </c>
      <c r="F8046">
        <v>4.620811939239502</v>
      </c>
      <c r="G8046">
        <v>0.30036923289299011</v>
      </c>
      <c r="H8046" s="15">
        <v>-999</v>
      </c>
    </row>
    <row r="8047" spans="1:8" x14ac:dyDescent="0.35">
      <c r="A8047" s="14">
        <v>75972</v>
      </c>
      <c r="B8047">
        <v>1026.253173828125</v>
      </c>
      <c r="C8047">
        <v>3.462982177734375</v>
      </c>
      <c r="D8047">
        <v>8.861663818359375</v>
      </c>
      <c r="E8047">
        <v>0.90943150094025937</v>
      </c>
      <c r="F8047">
        <v>4.7366957664489746</v>
      </c>
      <c r="G8047">
        <v>1.8243395090103149</v>
      </c>
      <c r="H8047" s="15">
        <v>-999</v>
      </c>
    </row>
    <row r="8048" spans="1:8" x14ac:dyDescent="0.35">
      <c r="A8048" s="14">
        <v>75973</v>
      </c>
      <c r="B8048">
        <v>3678.823974609375</v>
      </c>
      <c r="C8048">
        <v>5.99822998046875</v>
      </c>
      <c r="D8048">
        <v>10.33712768554688</v>
      </c>
      <c r="E8048">
        <v>0.87651720434017866</v>
      </c>
      <c r="F8048">
        <v>4.6739559173583984</v>
      </c>
      <c r="G8048">
        <v>3.6015544086694717E-2</v>
      </c>
      <c r="H8048" s="15">
        <v>-999</v>
      </c>
    </row>
    <row r="8049" spans="1:8" x14ac:dyDescent="0.35">
      <c r="A8049" s="14">
        <v>75974</v>
      </c>
      <c r="B8049">
        <v>702.13714599609375</v>
      </c>
      <c r="C8049">
        <v>5.547760009765625</v>
      </c>
      <c r="D8049">
        <v>12.01779174804688</v>
      </c>
      <c r="E8049">
        <v>1.005648147414016</v>
      </c>
      <c r="F8049">
        <v>6.9713311195373544</v>
      </c>
      <c r="G8049">
        <v>22.113836288452148</v>
      </c>
      <c r="H8049" s="15">
        <v>-999</v>
      </c>
    </row>
    <row r="8050" spans="1:8" x14ac:dyDescent="0.35">
      <c r="A8050" s="14">
        <v>75975</v>
      </c>
      <c r="B8050">
        <v>809.51483154296875</v>
      </c>
      <c r="C8050">
        <v>8.88677978515625</v>
      </c>
      <c r="D8050">
        <v>14.54962158203125</v>
      </c>
      <c r="E8050">
        <v>1.2690570188227179</v>
      </c>
      <c r="F8050">
        <v>6.4339852333068848</v>
      </c>
      <c r="G8050">
        <v>16.771806716918949</v>
      </c>
      <c r="H8050" s="15">
        <v>-999</v>
      </c>
    </row>
    <row r="8051" spans="1:8" x14ac:dyDescent="0.35">
      <c r="A8051" s="14">
        <v>75976</v>
      </c>
      <c r="B8051">
        <v>1797.762329101562</v>
      </c>
      <c r="C8051">
        <v>4.4134521484375</v>
      </c>
      <c r="D8051">
        <v>8.570709228515625</v>
      </c>
      <c r="E8051">
        <v>0.92382232107824447</v>
      </c>
      <c r="F8051">
        <v>8.2464199066162109</v>
      </c>
      <c r="G8051">
        <v>6.2218837738037109</v>
      </c>
      <c r="H8051" s="15">
        <v>-999</v>
      </c>
    </row>
    <row r="8052" spans="1:8" x14ac:dyDescent="0.35">
      <c r="A8052" s="14">
        <v>75977</v>
      </c>
      <c r="B8052">
        <v>1515.406616210938</v>
      </c>
      <c r="C8052">
        <v>4.069671630859375</v>
      </c>
      <c r="D8052">
        <v>6.8629150390625</v>
      </c>
      <c r="E8052">
        <v>0.85841220507741423</v>
      </c>
      <c r="F8052">
        <v>4.6780157089233398</v>
      </c>
      <c r="G8052">
        <v>2.4504189491271968</v>
      </c>
      <c r="H8052" s="15">
        <v>-999</v>
      </c>
    </row>
    <row r="8053" spans="1:8" x14ac:dyDescent="0.35">
      <c r="A8053" s="14">
        <v>75978</v>
      </c>
      <c r="B8053">
        <v>1455.753540039062</v>
      </c>
      <c r="C8053">
        <v>3.918243408203125</v>
      </c>
      <c r="D8053">
        <v>4.478729248046875</v>
      </c>
      <c r="E8053">
        <v>0.77200483571178424</v>
      </c>
      <c r="F8053">
        <v>4.8584842681884766</v>
      </c>
      <c r="G8053">
        <v>3.6901273727416992</v>
      </c>
      <c r="H8053" s="15">
        <v>-999</v>
      </c>
    </row>
    <row r="8054" spans="1:8" x14ac:dyDescent="0.35">
      <c r="A8054" s="14">
        <v>75979</v>
      </c>
      <c r="B8054">
        <v>1921.050048828125</v>
      </c>
      <c r="C8054">
        <v>1.34014892578125</v>
      </c>
      <c r="D8054">
        <v>4.98248291015625</v>
      </c>
      <c r="E8054">
        <v>0.73453471777928403</v>
      </c>
      <c r="F8054">
        <v>1.799008369445801</v>
      </c>
      <c r="G8054">
        <v>0.62184780836105347</v>
      </c>
      <c r="H8054" s="15">
        <v>-999</v>
      </c>
    </row>
    <row r="8055" spans="1:8" x14ac:dyDescent="0.35">
      <c r="A8055" s="14">
        <v>75980</v>
      </c>
      <c r="B8055">
        <v>1948.888549804688</v>
      </c>
      <c r="C8055">
        <v>-0.12078857421875</v>
      </c>
      <c r="D8055">
        <v>4.22467041015625</v>
      </c>
      <c r="E8055">
        <v>0.65501062074869976</v>
      </c>
      <c r="F8055">
        <v>2.5725498199462891</v>
      </c>
      <c r="G8055">
        <v>0.30943846702575678</v>
      </c>
      <c r="H8055" s="15">
        <v>-999</v>
      </c>
    </row>
    <row r="8056" spans="1:8" x14ac:dyDescent="0.35">
      <c r="A8056" s="14">
        <v>75981</v>
      </c>
      <c r="B8056">
        <v>4305.181640625</v>
      </c>
      <c r="C8056">
        <v>-3.196044921875</v>
      </c>
      <c r="D8056">
        <v>2.80023193359375</v>
      </c>
      <c r="E8056">
        <v>0.48640703072485492</v>
      </c>
      <c r="F8056">
        <v>3.485594749450684</v>
      </c>
      <c r="G8056">
        <v>1.053467713063583E-6</v>
      </c>
      <c r="H8056" s="15">
        <v>-999</v>
      </c>
    </row>
    <row r="8057" spans="1:8" x14ac:dyDescent="0.35">
      <c r="A8057" s="14">
        <v>75982</v>
      </c>
      <c r="B8057">
        <v>2871.5185546875</v>
      </c>
      <c r="C8057">
        <v>-6.397918701171875</v>
      </c>
      <c r="D8057">
        <v>0.1207275390625</v>
      </c>
      <c r="E8057">
        <v>0.46792705684586777</v>
      </c>
      <c r="F8057">
        <v>1.9717264175415039</v>
      </c>
      <c r="G8057">
        <v>2.1114705130457882E-2</v>
      </c>
      <c r="H8057" s="15">
        <v>-999</v>
      </c>
    </row>
    <row r="8058" spans="1:8" x14ac:dyDescent="0.35">
      <c r="A8058" s="14">
        <v>75983</v>
      </c>
      <c r="B8058">
        <v>3716.602783203125</v>
      </c>
      <c r="C8058">
        <v>-6.146484375</v>
      </c>
      <c r="D8058">
        <v>-0.36456298828125</v>
      </c>
      <c r="E8058">
        <v>0.43108682698246809</v>
      </c>
      <c r="F8058">
        <v>1.4007968902587891</v>
      </c>
      <c r="G8058">
        <v>2.1114705130457882E-2</v>
      </c>
      <c r="H8058" s="15">
        <v>-999</v>
      </c>
    </row>
    <row r="8059" spans="1:8" x14ac:dyDescent="0.35">
      <c r="A8059" s="14">
        <v>75984</v>
      </c>
      <c r="B8059">
        <v>4014.868408203125</v>
      </c>
      <c r="C8059">
        <v>-5.378875732421875</v>
      </c>
      <c r="D8059">
        <v>0.45404052734375</v>
      </c>
      <c r="E8059">
        <v>0.44742730278602588</v>
      </c>
      <c r="F8059">
        <v>2.148504257202148</v>
      </c>
      <c r="G8059">
        <v>6.2369514256715768E-2</v>
      </c>
      <c r="H8059" s="15">
        <v>-999</v>
      </c>
    </row>
    <row r="8060" spans="1:8" x14ac:dyDescent="0.35">
      <c r="A8060" s="14">
        <v>75985</v>
      </c>
      <c r="B8060">
        <v>4631.28564453125</v>
      </c>
      <c r="C8060">
        <v>-5.050323486328125</v>
      </c>
      <c r="D8060">
        <v>0.85791015625</v>
      </c>
      <c r="E8060">
        <v>0.49163864835137139</v>
      </c>
      <c r="F8060">
        <v>1.2553882598876951</v>
      </c>
      <c r="G8060">
        <v>2.3405894637107849E-2</v>
      </c>
      <c r="H8060" s="15">
        <v>-999</v>
      </c>
    </row>
    <row r="8061" spans="1:8" x14ac:dyDescent="0.35">
      <c r="A8061" s="14">
        <v>75986</v>
      </c>
      <c r="B8061">
        <v>3617.1826171875</v>
      </c>
      <c r="C8061">
        <v>-3.7198486328125</v>
      </c>
      <c r="D8061">
        <v>0.933929443359375</v>
      </c>
      <c r="E8061">
        <v>0.49597088498545311</v>
      </c>
      <c r="F8061">
        <v>1.2631387710571289</v>
      </c>
      <c r="G8061">
        <v>0.36459547281265259</v>
      </c>
      <c r="H8061" s="15">
        <v>-999</v>
      </c>
    </row>
    <row r="8062" spans="1:8" x14ac:dyDescent="0.35">
      <c r="A8062" s="14">
        <v>75987</v>
      </c>
      <c r="B8062">
        <v>2738.295654296875</v>
      </c>
      <c r="C8062">
        <v>-4.685546875</v>
      </c>
      <c r="D8062">
        <v>-2.661895751953125</v>
      </c>
      <c r="E8062">
        <v>0.45266400432186787</v>
      </c>
      <c r="F8062">
        <v>1.6524925231933589</v>
      </c>
      <c r="G8062">
        <v>5.9043794870376587E-2</v>
      </c>
      <c r="H8062" s="15">
        <v>-999</v>
      </c>
    </row>
    <row r="8063" spans="1:8" x14ac:dyDescent="0.35">
      <c r="A8063" s="14">
        <v>75988</v>
      </c>
      <c r="B8063">
        <v>3040.53759765625</v>
      </c>
      <c r="C8063">
        <v>-5.886505126953125</v>
      </c>
      <c r="D8063">
        <v>-2.81390380859375</v>
      </c>
      <c r="E8063">
        <v>0.42658845486519209</v>
      </c>
      <c r="F8063">
        <v>1.208887100219727</v>
      </c>
      <c r="G8063">
        <v>5.5724889039993293E-2</v>
      </c>
      <c r="H8063" s="15">
        <v>-999</v>
      </c>
    </row>
    <row r="8064" spans="1:8" x14ac:dyDescent="0.35">
      <c r="A8064" s="14">
        <v>75989</v>
      </c>
      <c r="B8064">
        <v>1443.825073242188</v>
      </c>
      <c r="C8064">
        <v>-2.732208251953125</v>
      </c>
      <c r="D8064">
        <v>0.717864990234375</v>
      </c>
      <c r="E8064">
        <v>0.53844041554631406</v>
      </c>
      <c r="F8064">
        <v>1.680541038513184</v>
      </c>
      <c r="G8064">
        <v>0.84716647863388062</v>
      </c>
      <c r="H8064" s="15">
        <v>-999</v>
      </c>
    </row>
    <row r="8065" spans="1:8" x14ac:dyDescent="0.35">
      <c r="A8065" s="14">
        <v>75990</v>
      </c>
      <c r="B8065">
        <v>1467.687377929688</v>
      </c>
      <c r="C8065">
        <v>-2.494140625</v>
      </c>
      <c r="D8065">
        <v>0.8807373046875</v>
      </c>
      <c r="E8065">
        <v>0.58650939821958281</v>
      </c>
      <c r="F8065">
        <v>1.5524787902832029</v>
      </c>
      <c r="G8065">
        <v>0.2035332918167114</v>
      </c>
      <c r="H8065" s="15">
        <v>-999</v>
      </c>
    </row>
    <row r="8066" spans="1:8" x14ac:dyDescent="0.35">
      <c r="A8066" s="14">
        <v>75991</v>
      </c>
      <c r="B8066">
        <v>3074.34033203125</v>
      </c>
      <c r="C8066">
        <v>-5.656036376953125</v>
      </c>
      <c r="D8066">
        <v>-1.019256591796875</v>
      </c>
      <c r="E8066">
        <v>0.47777797327713167</v>
      </c>
      <c r="F8066">
        <v>1.3786535263061519</v>
      </c>
      <c r="G8066">
        <v>1.8823165446519852E-2</v>
      </c>
      <c r="H8066" s="15">
        <v>-999</v>
      </c>
    </row>
    <row r="8067" spans="1:8" x14ac:dyDescent="0.35">
      <c r="A8067" s="14">
        <v>75992</v>
      </c>
      <c r="B8067">
        <v>4677.01708984375</v>
      </c>
      <c r="C8067">
        <v>-6.115081787109375</v>
      </c>
      <c r="D8067">
        <v>0.416046142578125</v>
      </c>
      <c r="E8067">
        <v>0.42825666626133002</v>
      </c>
      <c r="F8067">
        <v>1.6118965148925779</v>
      </c>
      <c r="G8067">
        <v>2.1114705130457882E-2</v>
      </c>
      <c r="H8067" s="15">
        <v>-999</v>
      </c>
    </row>
    <row r="8068" spans="1:8" x14ac:dyDescent="0.35">
      <c r="A8068" s="14">
        <v>75993</v>
      </c>
      <c r="B8068">
        <v>5392.8544921875</v>
      </c>
      <c r="C8068">
        <v>-6.749359130859375</v>
      </c>
      <c r="D8068">
        <v>2.193328857421875</v>
      </c>
      <c r="E8068">
        <v>0.4404713277220294</v>
      </c>
      <c r="F8068">
        <v>2.1581001281738281</v>
      </c>
      <c r="G8068">
        <v>0.65523046255111694</v>
      </c>
      <c r="H8068" s="15">
        <v>-999</v>
      </c>
    </row>
    <row r="8069" spans="1:8" x14ac:dyDescent="0.35">
      <c r="A8069" s="14">
        <v>75994</v>
      </c>
      <c r="B8069">
        <v>1606.874389648438</v>
      </c>
      <c r="C8069">
        <v>-0.138885498046875</v>
      </c>
      <c r="D8069">
        <v>3.4820556640625</v>
      </c>
      <c r="E8069">
        <v>0.63748719116627539</v>
      </c>
      <c r="F8069">
        <v>2.1027412414550781</v>
      </c>
      <c r="G8069">
        <v>0.35027360916137701</v>
      </c>
      <c r="H8069" s="15">
        <v>-999</v>
      </c>
    </row>
    <row r="8070" spans="1:8" x14ac:dyDescent="0.35">
      <c r="A8070" s="14">
        <v>75995</v>
      </c>
      <c r="B8070">
        <v>1459.729736328125</v>
      </c>
      <c r="C8070">
        <v>1.262054443359375</v>
      </c>
      <c r="D8070">
        <v>2.3333740234375</v>
      </c>
      <c r="E8070">
        <v>0.63958031095562462</v>
      </c>
      <c r="F8070">
        <v>4.3244600296020508</v>
      </c>
      <c r="G8070">
        <v>0.49543759226799011</v>
      </c>
      <c r="H8070" s="15">
        <v>-999</v>
      </c>
    </row>
    <row r="8071" spans="1:8" x14ac:dyDescent="0.35">
      <c r="A8071" s="14">
        <v>75996</v>
      </c>
      <c r="B8071">
        <v>799.56915283203125</v>
      </c>
      <c r="C8071">
        <v>1.72393798828125</v>
      </c>
      <c r="D8071">
        <v>5.630645751953125</v>
      </c>
      <c r="E8071">
        <v>0.6796575306309266</v>
      </c>
      <c r="F8071">
        <v>7.6201314926147461</v>
      </c>
      <c r="G8071">
        <v>11.4893798828125</v>
      </c>
      <c r="H8071" s="15">
        <v>-999</v>
      </c>
    </row>
    <row r="8072" spans="1:8" x14ac:dyDescent="0.35">
      <c r="A8072" s="14">
        <v>75997</v>
      </c>
      <c r="B8072">
        <v>2851.6376953125</v>
      </c>
      <c r="C8072">
        <v>1.542999267578125</v>
      </c>
      <c r="D8072">
        <v>7.663055419921875</v>
      </c>
      <c r="E8072">
        <v>0.77886879546620913</v>
      </c>
      <c r="F8072">
        <v>5.9272708892822266</v>
      </c>
      <c r="G8072">
        <v>2.9632959365844731</v>
      </c>
      <c r="H8072" s="15">
        <v>-999</v>
      </c>
    </row>
    <row r="8073" spans="1:8" x14ac:dyDescent="0.35">
      <c r="A8073" s="14">
        <v>75998</v>
      </c>
      <c r="B8073">
        <v>837.35333251953125</v>
      </c>
      <c r="C8073">
        <v>0.675384521484375</v>
      </c>
      <c r="D8073">
        <v>12.07858276367188</v>
      </c>
      <c r="E8073">
        <v>0.87007555630719213</v>
      </c>
      <c r="F8073">
        <v>6.521451473236084</v>
      </c>
      <c r="G8073">
        <v>3.864263772964478</v>
      </c>
      <c r="H8073" s="15">
        <v>-999</v>
      </c>
    </row>
    <row r="8074" spans="1:8" x14ac:dyDescent="0.35">
      <c r="A8074" s="14">
        <v>75999</v>
      </c>
      <c r="B8074">
        <v>1630.736694335938</v>
      </c>
      <c r="C8074">
        <v>5.64678955078125</v>
      </c>
      <c r="D8074">
        <v>11.71377563476562</v>
      </c>
      <c r="E8074">
        <v>1.0360123213093231</v>
      </c>
      <c r="F8074">
        <v>10.88369560241699</v>
      </c>
      <c r="G8074">
        <v>3.9141464233398442</v>
      </c>
      <c r="H8074" s="15">
        <v>-999</v>
      </c>
    </row>
    <row r="8075" spans="1:8" x14ac:dyDescent="0.35">
      <c r="A8075" s="14">
        <v>76000</v>
      </c>
      <c r="B8075">
        <v>2366.455078125</v>
      </c>
      <c r="C8075">
        <v>4.234405517578125</v>
      </c>
      <c r="D8075">
        <v>7.2928466796875</v>
      </c>
      <c r="E8075">
        <v>0.77317810757086425</v>
      </c>
      <c r="F8075">
        <v>8.3062076568603516</v>
      </c>
      <c r="G8075">
        <v>0.50048035383224487</v>
      </c>
      <c r="H8075" s="15">
        <v>-999</v>
      </c>
    </row>
    <row r="8076" spans="1:8" x14ac:dyDescent="0.35">
      <c r="A8076" s="14">
        <v>76001</v>
      </c>
      <c r="B8076">
        <v>1648.634765625</v>
      </c>
      <c r="C8076">
        <v>5.407745361328125</v>
      </c>
      <c r="D8076">
        <v>7.888885498046875</v>
      </c>
      <c r="E8076">
        <v>0.84292529824662887</v>
      </c>
      <c r="F8076">
        <v>11.11804676055908</v>
      </c>
      <c r="G8076">
        <v>9.0263233184814453</v>
      </c>
      <c r="H8076" s="15">
        <v>-999</v>
      </c>
    </row>
    <row r="8077" spans="1:8" x14ac:dyDescent="0.35">
      <c r="A8077" s="14">
        <v>76002</v>
      </c>
      <c r="B8077">
        <v>2949.06982421875</v>
      </c>
      <c r="C8077">
        <v>3.620147705078125</v>
      </c>
      <c r="D8077">
        <v>7.514312744140625</v>
      </c>
      <c r="E8077">
        <v>0.82536682982989196</v>
      </c>
      <c r="F8077">
        <v>6.4808554649353027</v>
      </c>
      <c r="G8077">
        <v>3.1922435760498051</v>
      </c>
      <c r="H8077" s="15">
        <v>-999</v>
      </c>
    </row>
    <row r="8078" spans="1:8" x14ac:dyDescent="0.35">
      <c r="A8078" s="14">
        <v>76003</v>
      </c>
      <c r="B8078">
        <v>2988.836669921875</v>
      </c>
      <c r="C8078">
        <v>3.522979736328125</v>
      </c>
      <c r="D8078">
        <v>8.1527099609375</v>
      </c>
      <c r="E8078">
        <v>0.84823719020555743</v>
      </c>
      <c r="F8078">
        <v>4.7156596183776864</v>
      </c>
      <c r="G8078">
        <v>1.2526695728302</v>
      </c>
      <c r="H8078" s="15">
        <v>-999</v>
      </c>
    </row>
    <row r="8079" spans="1:8" x14ac:dyDescent="0.35">
      <c r="A8079" s="14">
        <v>76004</v>
      </c>
      <c r="B8079">
        <v>1372.238159179688</v>
      </c>
      <c r="C8079">
        <v>8.9658203125</v>
      </c>
      <c r="D8079">
        <v>11.58892822265625</v>
      </c>
      <c r="E8079">
        <v>1.209121364375175</v>
      </c>
      <c r="F8079">
        <v>4.9086756706237793</v>
      </c>
      <c r="G8079">
        <v>0.6640210747718811</v>
      </c>
      <c r="H8079" s="15">
        <v>-999</v>
      </c>
    </row>
    <row r="8080" spans="1:8" x14ac:dyDescent="0.35">
      <c r="A8080" s="14">
        <v>76005</v>
      </c>
      <c r="B8080">
        <v>1246.967651367188</v>
      </c>
      <c r="C8080">
        <v>1.968719482421875</v>
      </c>
      <c r="D8080">
        <v>10.5792236328125</v>
      </c>
      <c r="E8080">
        <v>1.0975277389085001</v>
      </c>
      <c r="F8080">
        <v>4.0701799392700204</v>
      </c>
      <c r="G8080">
        <v>3.267778635025024</v>
      </c>
      <c r="H8080" s="15">
        <v>-999</v>
      </c>
    </row>
    <row r="8081" spans="1:8" x14ac:dyDescent="0.35">
      <c r="A8081" s="14">
        <v>76006</v>
      </c>
      <c r="B8081">
        <v>4742.63427734375</v>
      </c>
      <c r="C8081">
        <v>0.484893798828125</v>
      </c>
      <c r="D8081">
        <v>8.272125244140625</v>
      </c>
      <c r="E8081">
        <v>0.70741056610865238</v>
      </c>
      <c r="F8081">
        <v>4.0616917610168457</v>
      </c>
      <c r="G8081">
        <v>0.19456292688846591</v>
      </c>
      <c r="H8081" s="15">
        <v>-999</v>
      </c>
    </row>
    <row r="8082" spans="1:8" x14ac:dyDescent="0.35">
      <c r="A8082" s="14">
        <v>76007</v>
      </c>
      <c r="B8082">
        <v>3330.845458984375</v>
      </c>
      <c r="C8082">
        <v>3.111572265625</v>
      </c>
      <c r="D8082">
        <v>7.61419677734375</v>
      </c>
      <c r="E8082">
        <v>0.75900242482867175</v>
      </c>
      <c r="F8082">
        <v>6.2597904205322266</v>
      </c>
      <c r="G8082">
        <v>2.21268630027771</v>
      </c>
      <c r="H8082" s="15">
        <v>-999</v>
      </c>
    </row>
    <row r="8083" spans="1:8" x14ac:dyDescent="0.35">
      <c r="A8083" s="14">
        <v>76008</v>
      </c>
      <c r="B8083">
        <v>4967.33056640625</v>
      </c>
      <c r="C8083">
        <v>1.898223876953125</v>
      </c>
      <c r="D8083">
        <v>8.211334228515625</v>
      </c>
      <c r="E8083">
        <v>0.73317451774404152</v>
      </c>
      <c r="F8083">
        <v>4.0159287452697754</v>
      </c>
      <c r="G8083">
        <v>0.25871142745018011</v>
      </c>
      <c r="H8083" s="15">
        <v>-999</v>
      </c>
    </row>
    <row r="8084" spans="1:8" x14ac:dyDescent="0.35">
      <c r="A8084" s="14">
        <v>76009</v>
      </c>
      <c r="B8084">
        <v>2682.618896484375</v>
      </c>
      <c r="C8084">
        <v>1.826812744140625</v>
      </c>
      <c r="D8084">
        <v>6.804290771484375</v>
      </c>
      <c r="E8084">
        <v>0.76932639689878557</v>
      </c>
      <c r="F8084">
        <v>3.025751113891602</v>
      </c>
      <c r="G8084">
        <v>0.47940704226493841</v>
      </c>
      <c r="H8084" s="15">
        <v>-999</v>
      </c>
    </row>
    <row r="8085" spans="1:8" x14ac:dyDescent="0.35">
      <c r="A8085" s="14">
        <v>76010</v>
      </c>
      <c r="B8085">
        <v>3662.913818359375</v>
      </c>
      <c r="C8085">
        <v>1.276336669921875</v>
      </c>
      <c r="D8085">
        <v>6.64794921875</v>
      </c>
      <c r="E8085">
        <v>0.69104440643482634</v>
      </c>
      <c r="F8085">
        <v>2.8386392593383789</v>
      </c>
      <c r="G8085">
        <v>1.104242261499166E-2</v>
      </c>
      <c r="H8085" s="15">
        <v>-999</v>
      </c>
    </row>
    <row r="8086" spans="1:8" x14ac:dyDescent="0.35">
      <c r="A8086" s="14">
        <v>76011</v>
      </c>
      <c r="B8086">
        <v>1909.1162109375</v>
      </c>
      <c r="C8086">
        <v>-1.233184814453125</v>
      </c>
      <c r="D8086">
        <v>6.812957763671875</v>
      </c>
      <c r="E8086">
        <v>0.78201469376137256</v>
      </c>
      <c r="F8086">
        <v>2.9334869384765621</v>
      </c>
      <c r="G8086">
        <v>0.1339636296033859</v>
      </c>
      <c r="H8086" s="15">
        <v>-999</v>
      </c>
    </row>
    <row r="8087" spans="1:8" x14ac:dyDescent="0.35">
      <c r="A8087" s="14">
        <v>76012</v>
      </c>
      <c r="B8087">
        <v>6295.60400390625</v>
      </c>
      <c r="C8087">
        <v>-4.3779296875</v>
      </c>
      <c r="D8087">
        <v>3.8099365234375</v>
      </c>
      <c r="E8087">
        <v>0.50520132870537982</v>
      </c>
      <c r="F8087">
        <v>1.8920106887817381</v>
      </c>
      <c r="G8087">
        <v>2.7853435312863439E-5</v>
      </c>
      <c r="H8087" s="15">
        <v>-999</v>
      </c>
    </row>
    <row r="8088" spans="1:8" x14ac:dyDescent="0.35">
      <c r="A8088" s="14">
        <v>76013</v>
      </c>
      <c r="B8088">
        <v>7995.7177734375</v>
      </c>
      <c r="C8088">
        <v>-5.4503173828125</v>
      </c>
      <c r="D8088">
        <v>4.96295166015625</v>
      </c>
      <c r="E8088">
        <v>0.47315940319915278</v>
      </c>
      <c r="F8088">
        <v>2.2485189437866211</v>
      </c>
      <c r="G8088">
        <v>1.053467713063583E-6</v>
      </c>
      <c r="H8088" s="15">
        <v>-999</v>
      </c>
    </row>
    <row r="8089" spans="1:8" x14ac:dyDescent="0.35">
      <c r="A8089" s="14">
        <v>76014</v>
      </c>
      <c r="B8089">
        <v>8367.5537109375</v>
      </c>
      <c r="C8089">
        <v>-6.068389892578125</v>
      </c>
      <c r="D8089">
        <v>4.616607666015625</v>
      </c>
      <c r="E8089">
        <v>0.41296213451968239</v>
      </c>
      <c r="F8089">
        <v>3.466034889221191</v>
      </c>
      <c r="G8089">
        <v>1.053467713063583E-6</v>
      </c>
      <c r="H8089" s="15">
        <v>-999</v>
      </c>
    </row>
    <row r="8090" spans="1:8" x14ac:dyDescent="0.35">
      <c r="A8090" s="14">
        <v>76015</v>
      </c>
      <c r="B8090">
        <v>8572.36328125</v>
      </c>
      <c r="C8090">
        <v>-5.38458251953125</v>
      </c>
      <c r="D8090">
        <v>3.631866455078125</v>
      </c>
      <c r="E8090">
        <v>0.37748543575835503</v>
      </c>
      <c r="F8090">
        <v>3.4671421051025391</v>
      </c>
      <c r="G8090">
        <v>1.053467713063583E-6</v>
      </c>
      <c r="H8090" s="15">
        <v>-999</v>
      </c>
    </row>
    <row r="8091" spans="1:8" x14ac:dyDescent="0.35">
      <c r="A8091" s="14">
        <v>76016</v>
      </c>
      <c r="B8091">
        <v>8870.62890625</v>
      </c>
      <c r="C8091">
        <v>-7.6617431640625</v>
      </c>
      <c r="D8091">
        <v>2.19549560546875</v>
      </c>
      <c r="E8091">
        <v>0.3498991487492511</v>
      </c>
      <c r="F8091">
        <v>2.4839763641357422</v>
      </c>
      <c r="G8091">
        <v>1.053467713063583E-6</v>
      </c>
      <c r="H8091" s="15">
        <v>-999</v>
      </c>
    </row>
    <row r="8092" spans="1:8" x14ac:dyDescent="0.35">
      <c r="A8092" s="14">
        <v>76017</v>
      </c>
      <c r="B8092">
        <v>7208.29345703125</v>
      </c>
      <c r="C8092">
        <v>-8.676971435546875</v>
      </c>
      <c r="D8092">
        <v>1.987060546875</v>
      </c>
      <c r="E8092">
        <v>0.38268986816317269</v>
      </c>
      <c r="F8092">
        <v>2.8176031112670898</v>
      </c>
      <c r="G8092">
        <v>2.086202148348093E-4</v>
      </c>
      <c r="H8092" s="15">
        <v>-999</v>
      </c>
    </row>
    <row r="8093" spans="1:8" x14ac:dyDescent="0.35">
      <c r="A8093" s="14">
        <v>76018</v>
      </c>
      <c r="B8093">
        <v>9127.1337890625</v>
      </c>
      <c r="C8093">
        <v>-7.5074462890625</v>
      </c>
      <c r="D8093">
        <v>1.491973876953125</v>
      </c>
      <c r="E8093">
        <v>0.38754427094501193</v>
      </c>
      <c r="F8093">
        <v>2.206446647644043</v>
      </c>
      <c r="G8093">
        <v>1.053467713063583E-6</v>
      </c>
      <c r="H8093" s="15">
        <v>-999</v>
      </c>
    </row>
    <row r="8094" spans="1:8" x14ac:dyDescent="0.35">
      <c r="A8094" s="14">
        <v>76019</v>
      </c>
      <c r="B8094">
        <v>9483.064453125</v>
      </c>
      <c r="C8094">
        <v>-8.27886962890625</v>
      </c>
      <c r="D8094">
        <v>4.3636474609375</v>
      </c>
      <c r="E8094">
        <v>0.38008709450886152</v>
      </c>
      <c r="F8094">
        <v>2.5644311904907231</v>
      </c>
      <c r="G8094">
        <v>1.053467713063583E-6</v>
      </c>
      <c r="H8094" s="15">
        <v>-999</v>
      </c>
    </row>
    <row r="8095" spans="1:8" x14ac:dyDescent="0.35">
      <c r="A8095" s="14">
        <v>76020</v>
      </c>
      <c r="B8095">
        <v>9268.314453125</v>
      </c>
      <c r="C8095">
        <v>-7.65411376953125</v>
      </c>
      <c r="D8095">
        <v>6.640350341796875</v>
      </c>
      <c r="E8095">
        <v>0.41702009321117572</v>
      </c>
      <c r="F8095">
        <v>2.903223991394043</v>
      </c>
      <c r="G8095">
        <v>1.053467713063583E-6</v>
      </c>
      <c r="H8095" s="15">
        <v>-999</v>
      </c>
    </row>
    <row r="8096" spans="1:8" x14ac:dyDescent="0.35">
      <c r="A8096" s="14">
        <v>76021</v>
      </c>
      <c r="B8096">
        <v>8808.9873046875</v>
      </c>
      <c r="C8096">
        <v>-5.021728515625</v>
      </c>
      <c r="D8096">
        <v>4.0335693359375</v>
      </c>
      <c r="E8096">
        <v>0.4116968994788055</v>
      </c>
      <c r="F8096">
        <v>2.8013648986816411</v>
      </c>
      <c r="G8096">
        <v>1.053467713063583E-6</v>
      </c>
      <c r="H8096" s="15">
        <v>-999</v>
      </c>
    </row>
    <row r="8097" spans="1:8" x14ac:dyDescent="0.35">
      <c r="A8097" s="14">
        <v>76022</v>
      </c>
      <c r="B8097">
        <v>10101.4697265625</v>
      </c>
      <c r="C8097">
        <v>-7.38458251953125</v>
      </c>
      <c r="D8097">
        <v>2.42022705078125</v>
      </c>
      <c r="E8097">
        <v>0.33737716730794548</v>
      </c>
      <c r="F8097">
        <v>1.925963401794434</v>
      </c>
      <c r="G8097">
        <v>1.053467713063583E-6</v>
      </c>
      <c r="H8097" s="15">
        <v>-999</v>
      </c>
    </row>
    <row r="8098" spans="1:8" x14ac:dyDescent="0.35">
      <c r="A8098" s="14">
        <v>76023</v>
      </c>
      <c r="B8098">
        <v>10308.2626953125</v>
      </c>
      <c r="C8098">
        <v>-8.3341064453125</v>
      </c>
      <c r="D8098">
        <v>3.437530517578125</v>
      </c>
      <c r="E8098">
        <v>0.36594949781919178</v>
      </c>
      <c r="F8098">
        <v>2.0754308700561519</v>
      </c>
      <c r="G8098">
        <v>1.053467713063583E-6</v>
      </c>
      <c r="H8098" s="15">
        <v>-999</v>
      </c>
    </row>
    <row r="8099" spans="1:8" x14ac:dyDescent="0.35">
      <c r="A8099" s="14">
        <v>76024</v>
      </c>
      <c r="B8099">
        <v>10051.7578125</v>
      </c>
      <c r="C8099">
        <v>-3.864593505859375</v>
      </c>
      <c r="D8099">
        <v>6.909576416015625</v>
      </c>
      <c r="E8099">
        <v>0.48056023847093138</v>
      </c>
      <c r="F8099">
        <v>3.4671421051025391</v>
      </c>
      <c r="G8099">
        <v>0</v>
      </c>
      <c r="H8099" s="15">
        <v>-999</v>
      </c>
    </row>
    <row r="8100" spans="1:8" x14ac:dyDescent="0.35">
      <c r="A8100" s="14">
        <v>76025</v>
      </c>
      <c r="B8100">
        <v>7776.986328125</v>
      </c>
      <c r="C8100">
        <v>0.99822998046875</v>
      </c>
      <c r="D8100">
        <v>12.44989013671875</v>
      </c>
      <c r="E8100">
        <v>0.57339715649556755</v>
      </c>
      <c r="F8100">
        <v>3.2183980941772461</v>
      </c>
      <c r="G8100">
        <v>1.053467713063583E-6</v>
      </c>
      <c r="H8100" s="15">
        <v>-999</v>
      </c>
    </row>
    <row r="8101" spans="1:8" x14ac:dyDescent="0.35">
      <c r="A8101" s="14">
        <v>76026</v>
      </c>
      <c r="B8101">
        <v>11105.6279296875</v>
      </c>
      <c r="C8101">
        <v>-1.9798583984375</v>
      </c>
      <c r="D8101">
        <v>6.71417236328125</v>
      </c>
      <c r="E8101">
        <v>0.48814346439700579</v>
      </c>
      <c r="F8101">
        <v>4.8968658447265616</v>
      </c>
      <c r="G8101">
        <v>1.053467713063583E-6</v>
      </c>
      <c r="H8101" s="15">
        <v>-999</v>
      </c>
    </row>
    <row r="8102" spans="1:8" x14ac:dyDescent="0.35">
      <c r="A8102" s="14">
        <v>76027</v>
      </c>
      <c r="B8102">
        <v>11282.5986328125</v>
      </c>
      <c r="C8102">
        <v>-2.95697021484375</v>
      </c>
      <c r="D8102">
        <v>4.7718505859375</v>
      </c>
      <c r="E8102">
        <v>0.47410396589033271</v>
      </c>
      <c r="F8102">
        <v>4.3458652496337891</v>
      </c>
      <c r="G8102">
        <v>1.053467713063583E-6</v>
      </c>
      <c r="H8102" s="15">
        <v>-999</v>
      </c>
    </row>
    <row r="8103" spans="1:8" x14ac:dyDescent="0.35">
      <c r="A8103" s="14">
        <v>76028</v>
      </c>
      <c r="B8103">
        <v>10976.380859375</v>
      </c>
      <c r="C8103">
        <v>-2.4931640625</v>
      </c>
      <c r="D8103">
        <v>4.666534423828125</v>
      </c>
      <c r="E8103">
        <v>0.48499948998059689</v>
      </c>
      <c r="F8103">
        <v>5.101323127746582</v>
      </c>
      <c r="G8103">
        <v>1.053467713063583E-6</v>
      </c>
      <c r="H8103" s="15">
        <v>-999</v>
      </c>
    </row>
    <row r="8104" spans="1:8" x14ac:dyDescent="0.35">
      <c r="A8104" s="14">
        <v>76029</v>
      </c>
      <c r="B8104">
        <v>11998.4365234375</v>
      </c>
      <c r="C8104">
        <v>-3.56744384765625</v>
      </c>
      <c r="D8104">
        <v>3.074920654296875</v>
      </c>
      <c r="E8104">
        <v>0.41568355184338329</v>
      </c>
      <c r="F8104">
        <v>4.8009114265441886</v>
      </c>
      <c r="G8104">
        <v>1.053467713063583E-6</v>
      </c>
      <c r="H8104" s="15">
        <v>-999</v>
      </c>
    </row>
    <row r="8105" spans="1:8" x14ac:dyDescent="0.35">
      <c r="A8105" s="14">
        <v>76030</v>
      </c>
      <c r="B8105">
        <v>11590.8046875</v>
      </c>
      <c r="C8105">
        <v>-4.443634033203125</v>
      </c>
      <c r="D8105">
        <v>6.244049072265625</v>
      </c>
      <c r="E8105">
        <v>0.4580183726285651</v>
      </c>
      <c r="F8105">
        <v>3.1733732223510742</v>
      </c>
      <c r="G8105">
        <v>1.053467713063583E-6</v>
      </c>
      <c r="H8105" s="15">
        <v>-999</v>
      </c>
    </row>
    <row r="8106" spans="1:8" x14ac:dyDescent="0.35">
      <c r="A8106" s="14">
        <v>76031</v>
      </c>
      <c r="B8106">
        <v>11049.9501953125</v>
      </c>
      <c r="C8106">
        <v>-2.9693603515625</v>
      </c>
      <c r="D8106">
        <v>8.69989013671875</v>
      </c>
      <c r="E8106">
        <v>0.57108591087326732</v>
      </c>
      <c r="F8106">
        <v>2.928319931030273</v>
      </c>
      <c r="G8106">
        <v>1.053467713063583E-6</v>
      </c>
      <c r="H8106" s="15">
        <v>-999</v>
      </c>
    </row>
    <row r="8107" spans="1:8" x14ac:dyDescent="0.35">
      <c r="A8107" s="14">
        <v>76032</v>
      </c>
      <c r="B8107">
        <v>11220.9580078125</v>
      </c>
      <c r="C8107">
        <v>-1.6046142578125</v>
      </c>
      <c r="D8107">
        <v>11.96566772460938</v>
      </c>
      <c r="E8107">
        <v>0.64103401565653162</v>
      </c>
      <c r="F8107">
        <v>2.5419187545776372</v>
      </c>
      <c r="G8107">
        <v>1.053467713063583E-6</v>
      </c>
      <c r="H8107" s="15">
        <v>-999</v>
      </c>
    </row>
    <row r="8108" spans="1:8" x14ac:dyDescent="0.35">
      <c r="A8108" s="14">
        <v>76033</v>
      </c>
      <c r="B8108">
        <v>11545.0732421875</v>
      </c>
      <c r="C8108">
        <v>-1.079833984375</v>
      </c>
      <c r="D8108">
        <v>14.12185668945312</v>
      </c>
      <c r="E8108">
        <v>0.72106826427226001</v>
      </c>
      <c r="F8108">
        <v>2.543025016784668</v>
      </c>
      <c r="G8108">
        <v>1.053467713063583E-6</v>
      </c>
      <c r="H8108" s="15">
        <v>-999</v>
      </c>
    </row>
    <row r="8109" spans="1:8" x14ac:dyDescent="0.35">
      <c r="A8109" s="14">
        <v>76034</v>
      </c>
      <c r="B8109">
        <v>12018.3173828125</v>
      </c>
      <c r="C8109">
        <v>-0.92462158203125</v>
      </c>
      <c r="D8109">
        <v>14.97955322265625</v>
      </c>
      <c r="E8109">
        <v>0.74370900516834271</v>
      </c>
      <c r="F8109">
        <v>2.764459609985352</v>
      </c>
      <c r="G8109">
        <v>1.053467713063583E-6</v>
      </c>
      <c r="H8109" s="15">
        <v>-999</v>
      </c>
    </row>
    <row r="8110" spans="1:8" x14ac:dyDescent="0.35">
      <c r="A8110" s="14">
        <v>76035</v>
      </c>
      <c r="B8110">
        <v>12079.9580078125</v>
      </c>
      <c r="C8110">
        <v>-0.62841796875</v>
      </c>
      <c r="D8110">
        <v>14.07516479492188</v>
      </c>
      <c r="E8110">
        <v>0.73234790120055027</v>
      </c>
      <c r="F8110">
        <v>2.2178869247436519</v>
      </c>
      <c r="G8110">
        <v>1.053467713063583E-6</v>
      </c>
      <c r="H8110" s="15">
        <v>-999</v>
      </c>
    </row>
    <row r="8111" spans="1:8" x14ac:dyDescent="0.35">
      <c r="A8111" s="14">
        <v>76036</v>
      </c>
      <c r="B8111">
        <v>11902.9873046875</v>
      </c>
      <c r="C8111">
        <v>0.118255615234375</v>
      </c>
      <c r="D8111">
        <v>16.6243896484375</v>
      </c>
      <c r="E8111">
        <v>0.79628902187112605</v>
      </c>
      <c r="F8111">
        <v>3.0870141983032231</v>
      </c>
      <c r="G8111">
        <v>1.053467713063583E-6</v>
      </c>
      <c r="H8111" s="15">
        <v>-999</v>
      </c>
    </row>
    <row r="8112" spans="1:8" x14ac:dyDescent="0.35">
      <c r="A8112" s="14">
        <v>76037</v>
      </c>
      <c r="B8112">
        <v>10680.103515625</v>
      </c>
      <c r="C8112">
        <v>2.939178466796875</v>
      </c>
      <c r="D8112">
        <v>17.360504150390621</v>
      </c>
      <c r="E8112">
        <v>0.92669093290565041</v>
      </c>
      <c r="F8112">
        <v>1.6237068176269529</v>
      </c>
      <c r="G8112">
        <v>1.053467713063583E-6</v>
      </c>
      <c r="H8112" s="15">
        <v>-999</v>
      </c>
    </row>
    <row r="8113" spans="1:8" x14ac:dyDescent="0.35">
      <c r="A8113" s="14">
        <v>76038</v>
      </c>
      <c r="B8113">
        <v>12565.1357421875</v>
      </c>
      <c r="C8113">
        <v>2.649658203125</v>
      </c>
      <c r="D8113">
        <v>18.52435302734375</v>
      </c>
      <c r="E8113">
        <v>1.02456674843533</v>
      </c>
      <c r="F8113">
        <v>1.934082984924316</v>
      </c>
      <c r="G8113">
        <v>1.053467713063583E-6</v>
      </c>
      <c r="H8113" s="15">
        <v>-999</v>
      </c>
    </row>
    <row r="8114" spans="1:8" x14ac:dyDescent="0.35">
      <c r="A8114" s="14">
        <v>76039</v>
      </c>
      <c r="B8114">
        <v>3076.328369140625</v>
      </c>
      <c r="C8114">
        <v>8.38201904296875</v>
      </c>
      <c r="D8114">
        <v>13.24246215820312</v>
      </c>
      <c r="E8114">
        <v>1.1456272664695331</v>
      </c>
      <c r="F8114">
        <v>4.4606413841247559</v>
      </c>
      <c r="G8114">
        <v>8.2226800918579102</v>
      </c>
      <c r="H8114" s="15">
        <v>-999</v>
      </c>
    </row>
    <row r="8115" spans="1:8" x14ac:dyDescent="0.35">
      <c r="A8115" s="14">
        <v>76040</v>
      </c>
      <c r="B8115">
        <v>7566.21240234375</v>
      </c>
      <c r="C8115">
        <v>4.540130615234375</v>
      </c>
      <c r="D8115">
        <v>14.9752197265625</v>
      </c>
      <c r="E8115">
        <v>1.0997712979761081</v>
      </c>
      <c r="F8115">
        <v>2.428618431091309</v>
      </c>
      <c r="G8115">
        <v>8.3075771108269691E-3</v>
      </c>
      <c r="H8115" s="15">
        <v>-999</v>
      </c>
    </row>
    <row r="8116" spans="1:8" x14ac:dyDescent="0.35">
      <c r="A8116" s="14">
        <v>76041</v>
      </c>
      <c r="B8116">
        <v>11016.1474609375</v>
      </c>
      <c r="C8116">
        <v>4.1163330078125</v>
      </c>
      <c r="D8116">
        <v>15.56365966796875</v>
      </c>
      <c r="E8116">
        <v>0.98209187604209491</v>
      </c>
      <c r="F8116">
        <v>2.9139270782470699</v>
      </c>
      <c r="G8116">
        <v>1.3164329342544081E-2</v>
      </c>
      <c r="H8116" s="15">
        <v>-999</v>
      </c>
    </row>
    <row r="8117" spans="1:8" x14ac:dyDescent="0.35">
      <c r="A8117" s="14">
        <v>76042</v>
      </c>
      <c r="B8117">
        <v>14340.8076171875</v>
      </c>
      <c r="C8117">
        <v>2.33441162109375</v>
      </c>
      <c r="D8117">
        <v>14.9024658203125</v>
      </c>
      <c r="E8117">
        <v>0.76153610126769578</v>
      </c>
      <c r="F8117">
        <v>3.883806705474854</v>
      </c>
      <c r="G8117">
        <v>1.053467713063583E-6</v>
      </c>
      <c r="H8117" s="15">
        <v>-999</v>
      </c>
    </row>
    <row r="8118" spans="1:8" x14ac:dyDescent="0.35">
      <c r="A8118" s="14">
        <v>76043</v>
      </c>
      <c r="B8118">
        <v>10493.19140625</v>
      </c>
      <c r="C8118">
        <v>2.89251708984375</v>
      </c>
      <c r="D8118">
        <v>15.03927612304688</v>
      </c>
      <c r="E8118">
        <v>0.96101820537910843</v>
      </c>
      <c r="F8118">
        <v>2.90912914276123</v>
      </c>
      <c r="G8118">
        <v>14.40455913543701</v>
      </c>
      <c r="H8118" s="15">
        <v>-999</v>
      </c>
    </row>
    <row r="8119" spans="1:8" x14ac:dyDescent="0.35">
      <c r="A8119" s="14">
        <v>76044</v>
      </c>
      <c r="B8119">
        <v>4961.3662109375</v>
      </c>
      <c r="C8119">
        <v>8.510589599609375</v>
      </c>
      <c r="D8119">
        <v>13.02423095703125</v>
      </c>
      <c r="E8119">
        <v>1.1363704295680721</v>
      </c>
      <c r="F8119">
        <v>7.4348654747009277</v>
      </c>
      <c r="G8119">
        <v>5.861137866973877</v>
      </c>
      <c r="H8119" s="15">
        <v>-999</v>
      </c>
    </row>
    <row r="8120" spans="1:8" x14ac:dyDescent="0.35">
      <c r="A8120" s="14">
        <v>76045</v>
      </c>
      <c r="B8120">
        <v>1978.715087890625</v>
      </c>
      <c r="C8120">
        <v>4.496337890625</v>
      </c>
      <c r="D8120">
        <v>10.75946044921875</v>
      </c>
      <c r="E8120">
        <v>1.0934470417365261</v>
      </c>
      <c r="F8120">
        <v>3.9232954978942871</v>
      </c>
      <c r="G8120">
        <v>10.83812999725342</v>
      </c>
      <c r="H8120" s="15">
        <v>-999</v>
      </c>
    </row>
    <row r="8121" spans="1:8" x14ac:dyDescent="0.35">
      <c r="A8121" s="14">
        <v>76046</v>
      </c>
      <c r="B8121">
        <v>12481.6259765625</v>
      </c>
      <c r="C8121">
        <v>7.02679443359375</v>
      </c>
      <c r="D8121">
        <v>18.52545166015625</v>
      </c>
      <c r="E8121">
        <v>1.1453996418910091</v>
      </c>
      <c r="F8121">
        <v>2.7947216033935551</v>
      </c>
      <c r="G8121">
        <v>4.7222087159752846E-3</v>
      </c>
      <c r="H8121" s="15">
        <v>-999</v>
      </c>
    </row>
    <row r="8122" spans="1:8" x14ac:dyDescent="0.35">
      <c r="A8122" s="14">
        <v>76047</v>
      </c>
      <c r="B8122">
        <v>4947.4443359375</v>
      </c>
      <c r="C8122">
        <v>9.42108154296875</v>
      </c>
      <c r="D8122">
        <v>15.50936889648438</v>
      </c>
      <c r="E8122">
        <v>1.2728043561497699</v>
      </c>
      <c r="F8122">
        <v>3.0537996292114258</v>
      </c>
      <c r="G8122">
        <v>3.901816606521606</v>
      </c>
      <c r="H8122" s="15">
        <v>-999</v>
      </c>
    </row>
    <row r="8123" spans="1:8" x14ac:dyDescent="0.35">
      <c r="A8123" s="14">
        <v>76048</v>
      </c>
      <c r="B8123">
        <v>13756.2099609375</v>
      </c>
      <c r="C8123">
        <v>7.061065673828125</v>
      </c>
      <c r="D8123">
        <v>18.614471435546879</v>
      </c>
      <c r="E8123">
        <v>1.2011944285952729</v>
      </c>
      <c r="F8123">
        <v>3.272649765014648</v>
      </c>
      <c r="G8123">
        <v>0</v>
      </c>
      <c r="H8123" s="15">
        <v>-999</v>
      </c>
    </row>
    <row r="8124" spans="1:8" x14ac:dyDescent="0.35">
      <c r="A8124" s="14">
        <v>76049</v>
      </c>
      <c r="B8124">
        <v>15337.017578125</v>
      </c>
      <c r="C8124">
        <v>8.81060791015625</v>
      </c>
      <c r="D8124">
        <v>22.793304443359379</v>
      </c>
      <c r="E8124">
        <v>1.228416499021578</v>
      </c>
      <c r="F8124">
        <v>3.8476390838623051</v>
      </c>
      <c r="G8124">
        <v>1.053467713063583E-6</v>
      </c>
      <c r="H8124" s="15">
        <v>-999</v>
      </c>
    </row>
    <row r="8125" spans="1:8" x14ac:dyDescent="0.35">
      <c r="A8125" s="14">
        <v>76050</v>
      </c>
      <c r="B8125">
        <v>10867.0146484375</v>
      </c>
      <c r="C8125">
        <v>12.82867431640625</v>
      </c>
      <c r="D8125">
        <v>18.680694580078121</v>
      </c>
      <c r="E8125">
        <v>1.252221870018059</v>
      </c>
      <c r="F8125">
        <v>4.9559149742126456</v>
      </c>
      <c r="G8125">
        <v>0.18829518556594849</v>
      </c>
      <c r="H8125" s="15">
        <v>-999</v>
      </c>
    </row>
    <row r="8126" spans="1:8" x14ac:dyDescent="0.35">
      <c r="A8126" s="14">
        <v>76051</v>
      </c>
      <c r="B8126">
        <v>6239.9267578125</v>
      </c>
      <c r="C8126">
        <v>8.5096435546875</v>
      </c>
      <c r="D8126">
        <v>12.97537231445312</v>
      </c>
      <c r="E8126">
        <v>1.0819936995045101</v>
      </c>
      <c r="F8126">
        <v>4.3794493675231934</v>
      </c>
      <c r="G8126">
        <v>0.40501940250396729</v>
      </c>
      <c r="H8126" s="15">
        <v>-999</v>
      </c>
    </row>
    <row r="8127" spans="1:8" x14ac:dyDescent="0.35">
      <c r="A8127" s="14">
        <v>76052</v>
      </c>
      <c r="B8127">
        <v>3547.589111328125</v>
      </c>
      <c r="C8127">
        <v>9.690582275390625</v>
      </c>
      <c r="D8127">
        <v>14.3292236328125</v>
      </c>
      <c r="E8127">
        <v>1.2008189366993001</v>
      </c>
      <c r="F8127">
        <v>5.4910464286804199</v>
      </c>
      <c r="G8127">
        <v>3.2948052883148189</v>
      </c>
      <c r="H8127" s="15">
        <v>-999</v>
      </c>
    </row>
    <row r="8128" spans="1:8" x14ac:dyDescent="0.35">
      <c r="A8128" s="14">
        <v>76053</v>
      </c>
      <c r="B8128">
        <v>11479.451171875</v>
      </c>
      <c r="C8128">
        <v>11.1962890625</v>
      </c>
      <c r="D8128">
        <v>15.88937377929688</v>
      </c>
      <c r="E8128">
        <v>1.132062966109912</v>
      </c>
      <c r="F8128">
        <v>3.8074121475219731</v>
      </c>
      <c r="G8128">
        <v>4.0000602602958679E-2</v>
      </c>
      <c r="H8128" s="15">
        <v>-999</v>
      </c>
    </row>
    <row r="8129" spans="1:8" x14ac:dyDescent="0.35">
      <c r="A8129" s="14">
        <v>76054</v>
      </c>
      <c r="B8129">
        <v>11163.29296875</v>
      </c>
      <c r="C8129">
        <v>12.014404296875</v>
      </c>
      <c r="D8129">
        <v>16.91754150390625</v>
      </c>
      <c r="E8129">
        <v>1.239176745481734</v>
      </c>
      <c r="F8129">
        <v>1.969881057739258</v>
      </c>
      <c r="G8129">
        <v>0.38344681262969971</v>
      </c>
      <c r="H8129" s="15">
        <v>-999</v>
      </c>
    </row>
    <row r="8130" spans="1:8" x14ac:dyDescent="0.35">
      <c r="A8130" s="14">
        <v>76055</v>
      </c>
      <c r="B8130">
        <v>4680.9931640625</v>
      </c>
      <c r="C8130">
        <v>9.302032470703125</v>
      </c>
      <c r="D8130">
        <v>15.43011474609375</v>
      </c>
      <c r="E8130">
        <v>1.2477621842708859</v>
      </c>
      <c r="F8130">
        <v>5.5611672401428223</v>
      </c>
      <c r="G8130">
        <v>10.749851226806641</v>
      </c>
      <c r="H8130" s="15">
        <v>-999</v>
      </c>
    </row>
    <row r="8131" spans="1:8" x14ac:dyDescent="0.35">
      <c r="A8131" s="14">
        <v>76056</v>
      </c>
      <c r="B8131">
        <v>6762.88818359375</v>
      </c>
      <c r="C8131">
        <v>9.014404296875</v>
      </c>
      <c r="D8131">
        <v>13.6343994140625</v>
      </c>
      <c r="E8131">
        <v>0.9349805768455538</v>
      </c>
      <c r="F8131">
        <v>5.5098681449890137</v>
      </c>
      <c r="G8131">
        <v>2.327818609774113E-2</v>
      </c>
      <c r="H8131" s="15">
        <v>-999</v>
      </c>
    </row>
    <row r="8132" spans="1:8" x14ac:dyDescent="0.35">
      <c r="A8132" s="14">
        <v>76057</v>
      </c>
      <c r="B8132">
        <v>8719.5078125</v>
      </c>
      <c r="C8132">
        <v>7.239166259765625</v>
      </c>
      <c r="D8132">
        <v>15.2205810546875</v>
      </c>
      <c r="E8132">
        <v>0.97064477963366114</v>
      </c>
      <c r="F8132">
        <v>1.846985816955566</v>
      </c>
      <c r="G8132">
        <v>1.180015563964844</v>
      </c>
      <c r="H8132" s="15">
        <v>-999</v>
      </c>
    </row>
    <row r="8133" spans="1:8" x14ac:dyDescent="0.35">
      <c r="A8133" s="14">
        <v>76058</v>
      </c>
      <c r="B8133">
        <v>18602.025390625</v>
      </c>
      <c r="C8133">
        <v>2.93060302734375</v>
      </c>
      <c r="D8133">
        <v>13.13278198242188</v>
      </c>
      <c r="E8133">
        <v>0.80768010561370684</v>
      </c>
      <c r="F8133">
        <v>2.5603713989257808</v>
      </c>
      <c r="G8133">
        <v>7.2580024600028992E-2</v>
      </c>
      <c r="H8133" s="15">
        <v>-999</v>
      </c>
    </row>
    <row r="8134" spans="1:8" x14ac:dyDescent="0.35">
      <c r="A8134" s="14">
        <v>76059</v>
      </c>
      <c r="B8134">
        <v>7810.7890625</v>
      </c>
      <c r="C8134">
        <v>2.34014892578125</v>
      </c>
      <c r="D8134">
        <v>13.8287353515625</v>
      </c>
      <c r="E8134">
        <v>0.88336394333839752</v>
      </c>
      <c r="F8134">
        <v>4.6994209289550781</v>
      </c>
      <c r="G8134">
        <v>3.921442985534668</v>
      </c>
      <c r="H8134" s="15">
        <v>-999</v>
      </c>
    </row>
    <row r="8135" spans="1:8" x14ac:dyDescent="0.35">
      <c r="A8135" s="14">
        <v>76060</v>
      </c>
      <c r="B8135">
        <v>10085.560546875</v>
      </c>
      <c r="C8135">
        <v>7.476318359375</v>
      </c>
      <c r="D8135">
        <v>12.02212524414062</v>
      </c>
      <c r="E8135">
        <v>1.083723345929636</v>
      </c>
      <c r="F8135">
        <v>6.841792106628418</v>
      </c>
      <c r="G8135">
        <v>12.28589344024658</v>
      </c>
      <c r="H8135" s="15">
        <v>-999</v>
      </c>
    </row>
    <row r="8136" spans="1:8" x14ac:dyDescent="0.35">
      <c r="A8136" s="14">
        <v>76061</v>
      </c>
      <c r="B8136">
        <v>12427.9365234375</v>
      </c>
      <c r="C8136">
        <v>5.687744140625</v>
      </c>
      <c r="D8136">
        <v>15.00778198242188</v>
      </c>
      <c r="E8136">
        <v>1.0267529579879331</v>
      </c>
      <c r="F8136">
        <v>2.9652261734008789</v>
      </c>
      <c r="G8136">
        <v>1.210361137054861E-3</v>
      </c>
      <c r="H8136" s="15">
        <v>-999</v>
      </c>
    </row>
    <row r="8137" spans="1:8" x14ac:dyDescent="0.35">
      <c r="A8137" s="14">
        <v>76062</v>
      </c>
      <c r="B8137">
        <v>11167.2685546875</v>
      </c>
      <c r="C8137">
        <v>3.77252197265625</v>
      </c>
      <c r="D8137">
        <v>17.339874267578121</v>
      </c>
      <c r="E8137">
        <v>0.95522023279273816</v>
      </c>
      <c r="F8137">
        <v>2.6120386123657231</v>
      </c>
      <c r="G8137">
        <v>0.91142994165420532</v>
      </c>
      <c r="H8137" s="15">
        <v>-999</v>
      </c>
    </row>
    <row r="8138" spans="1:8" x14ac:dyDescent="0.35">
      <c r="A8138" s="14">
        <v>76063</v>
      </c>
      <c r="B8138">
        <v>11451.6123046875</v>
      </c>
      <c r="C8138">
        <v>5.8363037109375</v>
      </c>
      <c r="D8138">
        <v>15.54302978515625</v>
      </c>
      <c r="E8138">
        <v>1.016249858206985</v>
      </c>
      <c r="F8138">
        <v>2.258482933044434</v>
      </c>
      <c r="G8138">
        <v>3.795204684138298E-2</v>
      </c>
      <c r="H8138" s="15">
        <v>-999</v>
      </c>
    </row>
    <row r="8139" spans="1:8" x14ac:dyDescent="0.35">
      <c r="A8139" s="14">
        <v>76064</v>
      </c>
      <c r="B8139">
        <v>18989.76953125</v>
      </c>
      <c r="C8139">
        <v>6.0772705078125</v>
      </c>
      <c r="D8139">
        <v>19.61114501953125</v>
      </c>
      <c r="E8139">
        <v>0.97071781960179404</v>
      </c>
      <c r="F8139">
        <v>2.682159423828125</v>
      </c>
      <c r="G8139">
        <v>5.8075827546417713E-3</v>
      </c>
      <c r="H8139" s="15">
        <v>-999</v>
      </c>
    </row>
    <row r="8140" spans="1:8" x14ac:dyDescent="0.35">
      <c r="A8140" s="14">
        <v>76065</v>
      </c>
      <c r="B8140">
        <v>12406.0625</v>
      </c>
      <c r="C8140">
        <v>7.8077392578125</v>
      </c>
      <c r="D8140">
        <v>17.463623046875</v>
      </c>
      <c r="E8140">
        <v>1.1394253025557111</v>
      </c>
      <c r="F8140">
        <v>2.5135011672973628</v>
      </c>
      <c r="G8140">
        <v>0.12604857981204989</v>
      </c>
      <c r="H8140" s="15">
        <v>-999</v>
      </c>
    </row>
    <row r="8141" spans="1:8" x14ac:dyDescent="0.35">
      <c r="A8141" s="14">
        <v>76066</v>
      </c>
      <c r="B8141">
        <v>10632.37890625</v>
      </c>
      <c r="C8141">
        <v>8.847747802734375</v>
      </c>
      <c r="D8141">
        <v>15.94583129882812</v>
      </c>
      <c r="E8141">
        <v>1.0678633481819231</v>
      </c>
      <c r="F8141">
        <v>7.5441064834594727</v>
      </c>
      <c r="G8141">
        <v>3.854059219360352</v>
      </c>
      <c r="H8141" s="15">
        <v>-999</v>
      </c>
    </row>
    <row r="8142" spans="1:8" x14ac:dyDescent="0.35">
      <c r="A8142" s="14">
        <v>76067</v>
      </c>
      <c r="B8142">
        <v>8643.9443359375</v>
      </c>
      <c r="C8142">
        <v>7.196319580078125</v>
      </c>
      <c r="D8142">
        <v>12.76040649414062</v>
      </c>
      <c r="E8142">
        <v>0.98123896628028273</v>
      </c>
      <c r="F8142">
        <v>5.8069586753845206</v>
      </c>
      <c r="G8142">
        <v>6.1147618293762207</v>
      </c>
      <c r="H8142" s="15">
        <v>-999</v>
      </c>
    </row>
    <row r="8143" spans="1:8" x14ac:dyDescent="0.35">
      <c r="A8143" s="14">
        <v>76068</v>
      </c>
      <c r="B8143">
        <v>11662.38671875</v>
      </c>
      <c r="C8143">
        <v>7.071563720703125</v>
      </c>
      <c r="D8143">
        <v>12.60079956054688</v>
      </c>
      <c r="E8143">
        <v>1.0293129481742409</v>
      </c>
      <c r="F8143">
        <v>6.3465189933776864</v>
      </c>
      <c r="G8143">
        <v>7.4238591194152832</v>
      </c>
      <c r="H8143" s="15">
        <v>-999</v>
      </c>
    </row>
    <row r="8144" spans="1:8" x14ac:dyDescent="0.35">
      <c r="A8144" s="14">
        <v>76069</v>
      </c>
      <c r="B8144">
        <v>10057.7216796875</v>
      </c>
      <c r="C8144">
        <v>7.69915771484375</v>
      </c>
      <c r="D8144">
        <v>12.91131591796875</v>
      </c>
      <c r="E8144">
        <v>1.0554623492115449</v>
      </c>
      <c r="F8144">
        <v>5.7848153114318848</v>
      </c>
      <c r="G8144">
        <v>12.169712066650391</v>
      </c>
      <c r="H8144" s="15">
        <v>-999</v>
      </c>
    </row>
    <row r="8145" spans="1:8" x14ac:dyDescent="0.35">
      <c r="A8145" s="14">
        <v>76070</v>
      </c>
      <c r="B8145">
        <v>10934.6201171875</v>
      </c>
      <c r="C8145">
        <v>6.07916259765625</v>
      </c>
      <c r="D8145">
        <v>12.9873046875</v>
      </c>
      <c r="E8145">
        <v>0.9227418544555267</v>
      </c>
      <c r="F8145">
        <v>4.6067876815795898</v>
      </c>
      <c r="G8145">
        <v>0.1928597688674927</v>
      </c>
      <c r="H8145" s="15">
        <v>-999</v>
      </c>
    </row>
    <row r="8146" spans="1:8" x14ac:dyDescent="0.35">
      <c r="A8146" s="14">
        <v>76071</v>
      </c>
      <c r="B8146">
        <v>10186.96875</v>
      </c>
      <c r="C8146">
        <v>5.740142822265625</v>
      </c>
      <c r="D8146">
        <v>13.91342163085938</v>
      </c>
      <c r="E8146">
        <v>0.98679646699207435</v>
      </c>
      <c r="F8146">
        <v>3.662742137908936</v>
      </c>
      <c r="G8146">
        <v>0.44543552398681641</v>
      </c>
      <c r="H8146" s="15">
        <v>-999</v>
      </c>
    </row>
    <row r="8147" spans="1:8" x14ac:dyDescent="0.35">
      <c r="A8147" s="14">
        <v>76072</v>
      </c>
      <c r="B8147">
        <v>12125.6953125</v>
      </c>
      <c r="C8147">
        <v>6.164886474609375</v>
      </c>
      <c r="D8147">
        <v>14.75155639648438</v>
      </c>
      <c r="E8147">
        <v>0.95002646778714639</v>
      </c>
      <c r="F8147">
        <v>3.355687141418457</v>
      </c>
      <c r="G8147">
        <v>3.526086568832397</v>
      </c>
      <c r="H8147" s="15">
        <v>-999</v>
      </c>
    </row>
    <row r="8148" spans="1:8" x14ac:dyDescent="0.35">
      <c r="A8148" s="14">
        <v>76073</v>
      </c>
      <c r="B8148">
        <v>11722.0400390625</v>
      </c>
      <c r="C8148">
        <v>6.003936767578125</v>
      </c>
      <c r="D8148">
        <v>11.4608154296875</v>
      </c>
      <c r="E8148">
        <v>0.86926128977827199</v>
      </c>
      <c r="F8148">
        <v>4.2857089042663574</v>
      </c>
      <c r="G8148">
        <v>8.7126245498657227</v>
      </c>
      <c r="H8148" s="15">
        <v>-999</v>
      </c>
    </row>
    <row r="8149" spans="1:8" x14ac:dyDescent="0.35">
      <c r="A8149" s="14">
        <v>76074</v>
      </c>
      <c r="B8149">
        <v>6591.88134765625</v>
      </c>
      <c r="C8149">
        <v>3.295379638671875</v>
      </c>
      <c r="D8149">
        <v>9.615142822265625</v>
      </c>
      <c r="E8149">
        <v>0.86641700737613681</v>
      </c>
      <c r="F8149">
        <v>1.0280494689941411</v>
      </c>
      <c r="G8149">
        <v>0.60495507717132568</v>
      </c>
      <c r="H8149" s="15">
        <v>-999</v>
      </c>
    </row>
    <row r="8150" spans="1:8" x14ac:dyDescent="0.35">
      <c r="A8150" s="14">
        <v>76075</v>
      </c>
      <c r="B8150">
        <v>9473.1240234375</v>
      </c>
      <c r="C8150">
        <v>1.085845947265625</v>
      </c>
      <c r="D8150">
        <v>10.60745239257812</v>
      </c>
      <c r="E8150">
        <v>0.84804297039845844</v>
      </c>
      <c r="F8150">
        <v>2.2101364135742192</v>
      </c>
      <c r="G8150">
        <v>3.563912153244019</v>
      </c>
      <c r="H8150" s="15">
        <v>-999</v>
      </c>
    </row>
    <row r="8151" spans="1:8" x14ac:dyDescent="0.35">
      <c r="A8151" s="14">
        <v>76076</v>
      </c>
      <c r="B8151">
        <v>6653.5224609375</v>
      </c>
      <c r="C8151">
        <v>6.525848388671875</v>
      </c>
      <c r="D8151">
        <v>10.3642578125</v>
      </c>
      <c r="E8151">
        <v>0.96189622216471438</v>
      </c>
      <c r="F8151">
        <v>4.8640198707580566</v>
      </c>
      <c r="G8151">
        <v>5.3679814338684082</v>
      </c>
      <c r="H8151" s="15">
        <v>-999</v>
      </c>
    </row>
    <row r="8152" spans="1:8" x14ac:dyDescent="0.35">
      <c r="A8152" s="14">
        <v>76077</v>
      </c>
      <c r="B8152">
        <v>14977.111328125</v>
      </c>
      <c r="C8152">
        <v>5.800140380859375</v>
      </c>
      <c r="D8152">
        <v>12.08834838867188</v>
      </c>
      <c r="E8152">
        <v>0.80918322147832344</v>
      </c>
      <c r="F8152">
        <v>5.5109753608703613</v>
      </c>
      <c r="G8152">
        <v>1.491501554846764E-2</v>
      </c>
      <c r="H8152" s="15">
        <v>-999</v>
      </c>
    </row>
    <row r="8153" spans="1:8" x14ac:dyDescent="0.35">
      <c r="A8153" s="14">
        <v>76078</v>
      </c>
      <c r="B8153">
        <v>6192.20751953125</v>
      </c>
      <c r="C8153">
        <v>5.261077880859375</v>
      </c>
      <c r="D8153">
        <v>9.55218505859375</v>
      </c>
      <c r="E8153">
        <v>0.85494317879751225</v>
      </c>
      <c r="F8153">
        <v>3.4557018280029301</v>
      </c>
      <c r="G8153">
        <v>0.69760257005691528</v>
      </c>
      <c r="H8153" s="15">
        <v>-999</v>
      </c>
    </row>
    <row r="8154" spans="1:8" x14ac:dyDescent="0.35">
      <c r="A8154" s="14">
        <v>76079</v>
      </c>
      <c r="B8154">
        <v>9544.7060546875</v>
      </c>
      <c r="C8154">
        <v>3.25537109375</v>
      </c>
      <c r="D8154">
        <v>12.51828002929688</v>
      </c>
      <c r="E8154">
        <v>0.89962595725240069</v>
      </c>
      <c r="F8154">
        <v>1.0420742034912109</v>
      </c>
      <c r="G8154">
        <v>5.0139434635639191E-2</v>
      </c>
      <c r="H8154" s="15">
        <v>-999</v>
      </c>
    </row>
    <row r="8155" spans="1:8" x14ac:dyDescent="0.35">
      <c r="A8155" s="14">
        <v>76080</v>
      </c>
      <c r="B8155">
        <v>19232.359375</v>
      </c>
      <c r="C8155">
        <v>1.560150146484375</v>
      </c>
      <c r="D8155">
        <v>17.546142578125</v>
      </c>
      <c r="E8155">
        <v>0.85519821937557561</v>
      </c>
      <c r="F8155">
        <v>1.9691429138183589</v>
      </c>
      <c r="G8155">
        <v>1.053467713063583E-6</v>
      </c>
      <c r="H8155" s="15">
        <v>-999</v>
      </c>
    </row>
    <row r="8156" spans="1:8" x14ac:dyDescent="0.35">
      <c r="A8156" s="14">
        <v>76081</v>
      </c>
      <c r="B8156">
        <v>20797.255859375</v>
      </c>
      <c r="C8156">
        <v>3.437286376953125</v>
      </c>
      <c r="D8156">
        <v>20.519866943359379</v>
      </c>
      <c r="E8156">
        <v>1.03954553679518</v>
      </c>
      <c r="F8156">
        <v>2.824615478515625</v>
      </c>
      <c r="G8156">
        <v>1.053467713063583E-6</v>
      </c>
      <c r="H8156" s="15">
        <v>-999</v>
      </c>
    </row>
    <row r="8157" spans="1:8" x14ac:dyDescent="0.35">
      <c r="A8157" s="14">
        <v>76082</v>
      </c>
      <c r="B8157">
        <v>21320.21484375</v>
      </c>
      <c r="C8157">
        <v>6.431549072265625</v>
      </c>
      <c r="D8157">
        <v>20.442779541015621</v>
      </c>
      <c r="E8157">
        <v>1.0228451690826099</v>
      </c>
      <c r="F8157">
        <v>3.751315593719482</v>
      </c>
      <c r="G8157">
        <v>1.053467713063583E-6</v>
      </c>
      <c r="H8157" s="15">
        <v>-999</v>
      </c>
    </row>
    <row r="8158" spans="1:8" x14ac:dyDescent="0.35">
      <c r="A8158" s="14">
        <v>76083</v>
      </c>
      <c r="B8158">
        <v>20715.732421875</v>
      </c>
      <c r="C8158">
        <v>6.782989501953125</v>
      </c>
      <c r="D8158">
        <v>21.410125732421879</v>
      </c>
      <c r="E8158">
        <v>1.1469295355108291</v>
      </c>
      <c r="F8158">
        <v>4.5362982749938956</v>
      </c>
      <c r="G8158">
        <v>8.9740362018346786E-3</v>
      </c>
      <c r="H8158" s="15">
        <v>-999</v>
      </c>
    </row>
    <row r="8159" spans="1:8" x14ac:dyDescent="0.35">
      <c r="A8159" s="14">
        <v>76084</v>
      </c>
      <c r="B8159">
        <v>17422.884765625</v>
      </c>
      <c r="C8159">
        <v>9.361053466796875</v>
      </c>
      <c r="D8159">
        <v>23.2720947265625</v>
      </c>
      <c r="E8159">
        <v>1.364588007012796</v>
      </c>
      <c r="F8159">
        <v>5.0267739295959473</v>
      </c>
      <c r="G8159">
        <v>5.8075827546417713E-3</v>
      </c>
      <c r="H8159" s="15">
        <v>-999</v>
      </c>
    </row>
    <row r="8160" spans="1:8" x14ac:dyDescent="0.35">
      <c r="A8160" s="14">
        <v>76085</v>
      </c>
      <c r="B8160">
        <v>20184.818359375</v>
      </c>
      <c r="C8160">
        <v>8.363922119140625</v>
      </c>
      <c r="D8160">
        <v>18.587310791015621</v>
      </c>
      <c r="E8160">
        <v>1.1331449459008229</v>
      </c>
      <c r="F8160">
        <v>4.9703083038330078</v>
      </c>
      <c r="G8160">
        <v>8.9740362018346786E-3</v>
      </c>
      <c r="H8160" s="15">
        <v>-999</v>
      </c>
    </row>
    <row r="8161" spans="1:8" x14ac:dyDescent="0.35">
      <c r="A8161" s="14">
        <v>76086</v>
      </c>
      <c r="B8161">
        <v>23423.98046875</v>
      </c>
      <c r="C8161">
        <v>9.191558837890625</v>
      </c>
      <c r="D8161">
        <v>26.40325927734375</v>
      </c>
      <c r="E8161">
        <v>1.40250567398468</v>
      </c>
      <c r="F8161">
        <v>1.990179061889648</v>
      </c>
      <c r="G8161">
        <v>1.053467713063583E-6</v>
      </c>
      <c r="H8161" s="15">
        <v>-999</v>
      </c>
    </row>
    <row r="8162" spans="1:8" x14ac:dyDescent="0.35">
      <c r="A8162" s="14">
        <v>76087</v>
      </c>
      <c r="B8162">
        <v>21093.533203125</v>
      </c>
      <c r="C8162">
        <v>8.950592041015625</v>
      </c>
      <c r="D8162">
        <v>20.80322265625</v>
      </c>
      <c r="E8162">
        <v>1.2096162530371111</v>
      </c>
      <c r="F8162">
        <v>3.5878233909606929</v>
      </c>
      <c r="G8162">
        <v>1.053467713063583E-6</v>
      </c>
      <c r="H8162" s="15">
        <v>-999</v>
      </c>
    </row>
    <row r="8163" spans="1:8" x14ac:dyDescent="0.35">
      <c r="A8163" s="14">
        <v>76088</v>
      </c>
      <c r="B8163">
        <v>23304.673828125</v>
      </c>
      <c r="C8163">
        <v>7.671539306640625</v>
      </c>
      <c r="D8163">
        <v>17.09124755859375</v>
      </c>
      <c r="E8163">
        <v>0.9432725013365002</v>
      </c>
      <c r="F8163">
        <v>2.9338560104370122</v>
      </c>
      <c r="G8163">
        <v>2.107572183012962E-2</v>
      </c>
      <c r="H8163" s="15">
        <v>-999</v>
      </c>
    </row>
    <row r="8164" spans="1:8" x14ac:dyDescent="0.35">
      <c r="A8164" s="14">
        <v>76089</v>
      </c>
      <c r="B8164">
        <v>24760.208984375</v>
      </c>
      <c r="C8164">
        <v>5.1591796875</v>
      </c>
      <c r="D8164">
        <v>21.32110595703125</v>
      </c>
      <c r="E8164">
        <v>0.95990849722162308</v>
      </c>
      <c r="F8164">
        <v>3.0995626449584961</v>
      </c>
      <c r="G8164">
        <v>1.053467713063583E-6</v>
      </c>
      <c r="H8164" s="15">
        <v>-999</v>
      </c>
    </row>
    <row r="8165" spans="1:8" x14ac:dyDescent="0.35">
      <c r="A8165" s="14">
        <v>76090</v>
      </c>
      <c r="B8165">
        <v>19130.947265625</v>
      </c>
      <c r="C8165">
        <v>8.559173583984375</v>
      </c>
      <c r="D8165">
        <v>26.082977294921879</v>
      </c>
      <c r="E8165">
        <v>1.4359568348058871</v>
      </c>
      <c r="F8165">
        <v>1.9717264175415039</v>
      </c>
      <c r="G8165">
        <v>1.053467713063583E-6</v>
      </c>
      <c r="H8165" s="15">
        <v>-999</v>
      </c>
    </row>
    <row r="8166" spans="1:8" x14ac:dyDescent="0.35">
      <c r="A8166" s="14">
        <v>76091</v>
      </c>
      <c r="B8166">
        <v>18782.97265625</v>
      </c>
      <c r="C8166">
        <v>13.2200927734375</v>
      </c>
      <c r="D8166">
        <v>27.392303466796879</v>
      </c>
      <c r="E8166">
        <v>1.4824467450919701</v>
      </c>
      <c r="F8166">
        <v>2.4190225601196289</v>
      </c>
      <c r="G8166">
        <v>1.053467713063583E-6</v>
      </c>
      <c r="H8166" s="15">
        <v>-999</v>
      </c>
    </row>
    <row r="8167" spans="1:8" x14ac:dyDescent="0.35">
      <c r="A8167" s="14">
        <v>76092</v>
      </c>
      <c r="B8167">
        <v>20493.02734375</v>
      </c>
      <c r="C8167">
        <v>11.38201904296875</v>
      </c>
      <c r="D8167">
        <v>26.890716552734379</v>
      </c>
      <c r="E8167">
        <v>1.358166697753951</v>
      </c>
      <c r="F8167">
        <v>3.1065740585327148</v>
      </c>
      <c r="G8167">
        <v>1.053467713063583E-6</v>
      </c>
      <c r="H8167" s="15">
        <v>-999</v>
      </c>
    </row>
    <row r="8168" spans="1:8" x14ac:dyDescent="0.35">
      <c r="A8168" s="14">
        <v>76093</v>
      </c>
      <c r="B8168">
        <v>22722.060546875</v>
      </c>
      <c r="C8168">
        <v>12.84295654296875</v>
      </c>
      <c r="D8168">
        <v>27.279388427734379</v>
      </c>
      <c r="E8168">
        <v>1.545252573618509</v>
      </c>
      <c r="F8168">
        <v>3.1139554977416992</v>
      </c>
      <c r="G8168">
        <v>1.053467713063583E-6</v>
      </c>
      <c r="H8168" s="15">
        <v>-999</v>
      </c>
    </row>
    <row r="8169" spans="1:8" x14ac:dyDescent="0.35">
      <c r="A8169" s="14">
        <v>76094</v>
      </c>
      <c r="B8169">
        <v>21600.5859375</v>
      </c>
      <c r="C8169">
        <v>15.1820068359375</v>
      </c>
      <c r="D8169">
        <v>28.529022216796879</v>
      </c>
      <c r="E8169">
        <v>1.859433567335498</v>
      </c>
      <c r="F8169">
        <v>3.7767806053161621</v>
      </c>
      <c r="G8169">
        <v>7.9461860656738281</v>
      </c>
      <c r="H8169" s="15">
        <v>-999</v>
      </c>
    </row>
    <row r="8170" spans="1:8" x14ac:dyDescent="0.35">
      <c r="A8170" s="14">
        <v>76095</v>
      </c>
      <c r="B8170">
        <v>10433.5380859375</v>
      </c>
      <c r="C8170">
        <v>14.06390380859375</v>
      </c>
      <c r="D8170">
        <v>21.713043212890621</v>
      </c>
      <c r="E8170">
        <v>1.977796767848772</v>
      </c>
      <c r="F8170">
        <v>1.1240043640136721</v>
      </c>
      <c r="G8170">
        <v>6.2910537719726563</v>
      </c>
      <c r="H8170" s="15">
        <v>-999</v>
      </c>
    </row>
    <row r="8171" spans="1:8" x14ac:dyDescent="0.35">
      <c r="A8171" s="14">
        <v>76096</v>
      </c>
      <c r="B8171">
        <v>15959.39453125</v>
      </c>
      <c r="C8171">
        <v>14.64581298828125</v>
      </c>
      <c r="D8171">
        <v>26.5194091796875</v>
      </c>
      <c r="E8171">
        <v>1.8922555224083131</v>
      </c>
      <c r="F8171">
        <v>2.0167512893676758</v>
      </c>
      <c r="G8171">
        <v>17.403436660766602</v>
      </c>
      <c r="H8171" s="15">
        <v>-999</v>
      </c>
    </row>
    <row r="8172" spans="1:8" x14ac:dyDescent="0.35">
      <c r="A8172" s="14">
        <v>76097</v>
      </c>
      <c r="B8172">
        <v>21248.630859375</v>
      </c>
      <c r="C8172">
        <v>11.32009887695312</v>
      </c>
      <c r="D8172">
        <v>22.000762939453121</v>
      </c>
      <c r="E8172">
        <v>1.4663794377600441</v>
      </c>
      <c r="F8172">
        <v>1.955119132995605</v>
      </c>
      <c r="G8172">
        <v>0.13335046172142029</v>
      </c>
      <c r="H8172" s="15">
        <v>-999</v>
      </c>
    </row>
    <row r="8173" spans="1:8" x14ac:dyDescent="0.35">
      <c r="A8173" s="14">
        <v>76098</v>
      </c>
      <c r="B8173">
        <v>22588.8359375</v>
      </c>
      <c r="C8173">
        <v>10.71914672851562</v>
      </c>
      <c r="D8173">
        <v>27.5030517578125</v>
      </c>
      <c r="E8173">
        <v>1.649574497039791</v>
      </c>
      <c r="F8173">
        <v>3.438355445861816</v>
      </c>
      <c r="G8173">
        <v>2.488990306854248</v>
      </c>
      <c r="H8173" s="15">
        <v>-999</v>
      </c>
    </row>
    <row r="8174" spans="1:8" x14ac:dyDescent="0.35">
      <c r="A8174" s="14">
        <v>76099</v>
      </c>
      <c r="B8174">
        <v>18582.140625</v>
      </c>
      <c r="C8174">
        <v>10.2210693359375</v>
      </c>
      <c r="D8174">
        <v>20.85101318359375</v>
      </c>
      <c r="E8174">
        <v>1.3515068722415491</v>
      </c>
      <c r="F8174">
        <v>2.639348983764648</v>
      </c>
      <c r="G8174">
        <v>2.3648863658308979E-2</v>
      </c>
      <c r="H8174" s="15">
        <v>-999</v>
      </c>
    </row>
    <row r="8175" spans="1:8" x14ac:dyDescent="0.35">
      <c r="A8175" s="14">
        <v>76100</v>
      </c>
      <c r="B8175">
        <v>19309.908203125</v>
      </c>
      <c r="C8175">
        <v>8.71630859375</v>
      </c>
      <c r="D8175">
        <v>20.821685791015621</v>
      </c>
      <c r="E8175">
        <v>1.3026115405314409</v>
      </c>
      <c r="F8175">
        <v>3.157135009765625</v>
      </c>
      <c r="G8175">
        <v>0.97875922918319702</v>
      </c>
      <c r="H8175" s="15">
        <v>-999</v>
      </c>
    </row>
    <row r="8176" spans="1:8" x14ac:dyDescent="0.35">
      <c r="A8176" s="14">
        <v>76101</v>
      </c>
      <c r="B8176">
        <v>17307.5546875</v>
      </c>
      <c r="C8176">
        <v>11.01345825195312</v>
      </c>
      <c r="D8176">
        <v>18.819671630859379</v>
      </c>
      <c r="E8176">
        <v>1.2352829728729</v>
      </c>
      <c r="F8176">
        <v>3.3523654937744141</v>
      </c>
      <c r="G8176">
        <v>0.35488796234130859</v>
      </c>
      <c r="H8176" s="15">
        <v>-999</v>
      </c>
    </row>
    <row r="8177" spans="1:8" x14ac:dyDescent="0.35">
      <c r="A8177" s="14">
        <v>76102</v>
      </c>
      <c r="B8177">
        <v>5709.01806640625</v>
      </c>
      <c r="C8177">
        <v>9.964874267578125</v>
      </c>
      <c r="D8177">
        <v>16.46044921875</v>
      </c>
      <c r="E8177">
        <v>1.41350689627902</v>
      </c>
      <c r="F8177">
        <v>1.510037422180176</v>
      </c>
      <c r="G8177">
        <v>6.004671573638916</v>
      </c>
      <c r="H8177" s="15">
        <v>-999</v>
      </c>
    </row>
    <row r="8178" spans="1:8" x14ac:dyDescent="0.35">
      <c r="A8178" s="14">
        <v>76103</v>
      </c>
      <c r="B8178">
        <v>8665.8193359375</v>
      </c>
      <c r="C8178">
        <v>13.39630126953125</v>
      </c>
      <c r="D8178">
        <v>21.404693603515621</v>
      </c>
      <c r="E8178">
        <v>1.6691586039943289</v>
      </c>
      <c r="F8178">
        <v>2.5422878265380859</v>
      </c>
      <c r="G8178">
        <v>3.8275923728942871</v>
      </c>
      <c r="H8178" s="15">
        <v>-999</v>
      </c>
    </row>
    <row r="8179" spans="1:8" x14ac:dyDescent="0.35">
      <c r="A8179" s="14">
        <v>76104</v>
      </c>
      <c r="B8179">
        <v>17057.013671875</v>
      </c>
      <c r="C8179">
        <v>12.67913818359375</v>
      </c>
      <c r="D8179">
        <v>19.3082275390625</v>
      </c>
      <c r="E8179">
        <v>1.4217863054955759</v>
      </c>
      <c r="F8179">
        <v>3.521024227142334</v>
      </c>
      <c r="G8179">
        <v>0.28083020448684692</v>
      </c>
      <c r="H8179" s="15">
        <v>-999</v>
      </c>
    </row>
    <row r="8180" spans="1:8" x14ac:dyDescent="0.35">
      <c r="A8180" s="14">
        <v>76105</v>
      </c>
      <c r="B8180">
        <v>7542.35009765625</v>
      </c>
      <c r="C8180">
        <v>11.994384765625</v>
      </c>
      <c r="D8180">
        <v>16.846954345703121</v>
      </c>
      <c r="E8180">
        <v>1.2658557474327821</v>
      </c>
      <c r="F8180">
        <v>4.4074974060058594</v>
      </c>
      <c r="G8180">
        <v>0.83169460296630859</v>
      </c>
      <c r="H8180" s="15">
        <v>-999</v>
      </c>
    </row>
    <row r="8181" spans="1:8" x14ac:dyDescent="0.35">
      <c r="A8181" s="14">
        <v>76106</v>
      </c>
      <c r="B8181">
        <v>6239.9267578125</v>
      </c>
      <c r="C8181">
        <v>11.97821044921875</v>
      </c>
      <c r="D8181">
        <v>16.681915283203121</v>
      </c>
      <c r="E8181">
        <v>1.3775608247031581</v>
      </c>
      <c r="F8181">
        <v>5.2017064094543457</v>
      </c>
      <c r="G8181">
        <v>9.839106559753418</v>
      </c>
      <c r="H8181" s="15">
        <v>-999</v>
      </c>
    </row>
    <row r="8182" spans="1:8" x14ac:dyDescent="0.35">
      <c r="A8182" s="14">
        <v>76107</v>
      </c>
      <c r="B8182">
        <v>8836.8203125</v>
      </c>
      <c r="C8182">
        <v>9.56011962890625</v>
      </c>
      <c r="D8182">
        <v>14.4117431640625</v>
      </c>
      <c r="E8182">
        <v>1.1618609859793869</v>
      </c>
      <c r="F8182">
        <v>6.6635379791259766</v>
      </c>
      <c r="G8182">
        <v>7.8684892654418954</v>
      </c>
      <c r="H8182" s="15">
        <v>-999</v>
      </c>
    </row>
    <row r="8183" spans="1:8" x14ac:dyDescent="0.35">
      <c r="A8183" s="14">
        <v>76108</v>
      </c>
      <c r="B8183">
        <v>9564.591796875</v>
      </c>
      <c r="C8183">
        <v>9.5762939453125</v>
      </c>
      <c r="D8183">
        <v>14.61260986328125</v>
      </c>
      <c r="E8183">
        <v>1.2166995145485111</v>
      </c>
      <c r="F8183">
        <v>5.8604717254638672</v>
      </c>
      <c r="G8183">
        <v>13.74417209625244</v>
      </c>
      <c r="H8183" s="15">
        <v>-999</v>
      </c>
    </row>
    <row r="8184" spans="1:8" x14ac:dyDescent="0.35">
      <c r="A8184" s="14">
        <v>76109</v>
      </c>
      <c r="B8184">
        <v>6933.89013671875</v>
      </c>
      <c r="C8184">
        <v>9.39630126953125</v>
      </c>
      <c r="D8184">
        <v>13.82546997070312</v>
      </c>
      <c r="E8184">
        <v>1.0858880155440569</v>
      </c>
      <c r="F8184">
        <v>5.9084491729736328</v>
      </c>
      <c r="G8184">
        <v>1.303564071655273</v>
      </c>
      <c r="H8184" s="15">
        <v>-999</v>
      </c>
    </row>
    <row r="8185" spans="1:8" x14ac:dyDescent="0.35">
      <c r="A8185" s="14">
        <v>76110</v>
      </c>
      <c r="B8185">
        <v>11596.76953125</v>
      </c>
      <c r="C8185">
        <v>5.278228759765625</v>
      </c>
      <c r="D8185">
        <v>15.74932861328125</v>
      </c>
      <c r="E8185">
        <v>1.0462421288417629</v>
      </c>
      <c r="F8185">
        <v>4.1166810989379883</v>
      </c>
      <c r="G8185">
        <v>0.59699571132659912</v>
      </c>
      <c r="H8185" s="15">
        <v>-999</v>
      </c>
    </row>
    <row r="8186" spans="1:8" x14ac:dyDescent="0.35">
      <c r="A8186" s="14">
        <v>76111</v>
      </c>
      <c r="B8186">
        <v>15329.060546875</v>
      </c>
      <c r="C8186">
        <v>3.900146484375</v>
      </c>
      <c r="D8186">
        <v>16.297607421875</v>
      </c>
      <c r="E8186">
        <v>0.99204287749573195</v>
      </c>
      <c r="F8186">
        <v>2.3872833251953121</v>
      </c>
      <c r="G8186">
        <v>1.053467713063583E-6</v>
      </c>
      <c r="H8186" s="15">
        <v>-999</v>
      </c>
    </row>
    <row r="8187" spans="1:8" x14ac:dyDescent="0.35">
      <c r="A8187" s="14">
        <v>76112</v>
      </c>
      <c r="B8187">
        <v>17526.28125</v>
      </c>
      <c r="C8187">
        <v>6.88299560546875</v>
      </c>
      <c r="D8187">
        <v>18.33111572265625</v>
      </c>
      <c r="E8187">
        <v>1.1881004017025489</v>
      </c>
      <c r="F8187">
        <v>1.5000724792480471</v>
      </c>
      <c r="G8187">
        <v>1.3182270526885991</v>
      </c>
      <c r="H8187" s="15">
        <v>-999</v>
      </c>
    </row>
    <row r="8188" spans="1:8" x14ac:dyDescent="0.35">
      <c r="A8188" s="14">
        <v>76113</v>
      </c>
      <c r="B8188">
        <v>16172.15625</v>
      </c>
      <c r="C8188">
        <v>7.025848388671875</v>
      </c>
      <c r="D8188">
        <v>18.455963134765621</v>
      </c>
      <c r="E8188">
        <v>1.186622984119591</v>
      </c>
      <c r="F8188">
        <v>2.3404140472412109</v>
      </c>
      <c r="G8188">
        <v>2.3648863658308979E-2</v>
      </c>
      <c r="H8188" s="15">
        <v>-999</v>
      </c>
    </row>
    <row r="8189" spans="1:8" x14ac:dyDescent="0.35">
      <c r="A8189" s="14">
        <v>76114</v>
      </c>
      <c r="B8189">
        <v>5114.47509765625</v>
      </c>
      <c r="C8189">
        <v>7.482025146484375</v>
      </c>
      <c r="D8189">
        <v>15.77755737304688</v>
      </c>
      <c r="E8189">
        <v>1.3268018773139201</v>
      </c>
      <c r="F8189">
        <v>4.0495128631591797</v>
      </c>
      <c r="G8189">
        <v>2.2884941101074219</v>
      </c>
      <c r="H8189" s="15">
        <v>-999</v>
      </c>
    </row>
    <row r="8190" spans="1:8" x14ac:dyDescent="0.35">
      <c r="A8190" s="14">
        <v>76115</v>
      </c>
      <c r="B8190">
        <v>7502.5830078125</v>
      </c>
      <c r="C8190">
        <v>10.03057861328125</v>
      </c>
      <c r="D8190">
        <v>15.31613159179688</v>
      </c>
      <c r="E8190">
        <v>1.17305423840839</v>
      </c>
      <c r="F8190">
        <v>6.4114727973937988</v>
      </c>
      <c r="G8190">
        <v>1.701032280921936</v>
      </c>
      <c r="H8190" s="15">
        <v>-999</v>
      </c>
    </row>
    <row r="8191" spans="1:8" x14ac:dyDescent="0.35">
      <c r="A8191" s="14">
        <v>76116</v>
      </c>
      <c r="B8191">
        <v>26782.4453125</v>
      </c>
      <c r="C8191">
        <v>8.535369873046875</v>
      </c>
      <c r="D8191">
        <v>19.689300537109379</v>
      </c>
      <c r="E8191">
        <v>1.048388358842955</v>
      </c>
      <c r="F8191">
        <v>5.5667028427124023</v>
      </c>
      <c r="G8191">
        <v>1.053467713063583E-6</v>
      </c>
      <c r="H8191" s="15">
        <v>-999</v>
      </c>
    </row>
    <row r="8192" spans="1:8" x14ac:dyDescent="0.35">
      <c r="A8192" s="14">
        <v>76117</v>
      </c>
      <c r="B8192">
        <v>25756.4140625</v>
      </c>
      <c r="C8192">
        <v>5.14202880859375</v>
      </c>
      <c r="D8192">
        <v>19.997650146484379</v>
      </c>
      <c r="E8192">
        <v>0.97431686310388188</v>
      </c>
      <c r="F8192">
        <v>2.0388946533203121</v>
      </c>
      <c r="G8192">
        <v>1.053467713063583E-6</v>
      </c>
      <c r="H8192" s="15">
        <v>-999</v>
      </c>
    </row>
    <row r="8193" spans="1:8" x14ac:dyDescent="0.35">
      <c r="A8193" s="14">
        <v>76118</v>
      </c>
      <c r="B8193">
        <v>15066.5908203125</v>
      </c>
      <c r="C8193">
        <v>8.666778564453125</v>
      </c>
      <c r="D8193">
        <v>17.708984375</v>
      </c>
      <c r="E8193">
        <v>1.0958155174092921</v>
      </c>
      <c r="F8193">
        <v>2.0388946533203121</v>
      </c>
      <c r="G8193">
        <v>1.0591375827789311</v>
      </c>
      <c r="H8193" s="15">
        <v>-999</v>
      </c>
    </row>
    <row r="8194" spans="1:8" x14ac:dyDescent="0.35">
      <c r="A8194" s="14">
        <v>76119</v>
      </c>
      <c r="B8194">
        <v>15201.8017578125</v>
      </c>
      <c r="C8194">
        <v>9.308685302734375</v>
      </c>
      <c r="D8194">
        <v>18.752349853515621</v>
      </c>
      <c r="E8194">
        <v>1.259036385036286</v>
      </c>
      <c r="F8194">
        <v>1.933344841003418</v>
      </c>
      <c r="G8194">
        <v>0.87843972444534302</v>
      </c>
      <c r="H8194" s="15">
        <v>-999</v>
      </c>
    </row>
    <row r="8195" spans="1:8" x14ac:dyDescent="0.35">
      <c r="A8195" s="14">
        <v>76120</v>
      </c>
      <c r="B8195">
        <v>28098.7890625</v>
      </c>
      <c r="C8195">
        <v>7.702972412109375</v>
      </c>
      <c r="D8195">
        <v>21.595794677734379</v>
      </c>
      <c r="E8195">
        <v>1.1684250983186031</v>
      </c>
      <c r="F8195">
        <v>2.289484024047852</v>
      </c>
      <c r="G8195">
        <v>1.195690012536943E-3</v>
      </c>
      <c r="H8195" s="15">
        <v>-999</v>
      </c>
    </row>
    <row r="8196" spans="1:8" x14ac:dyDescent="0.35">
      <c r="A8196" s="14">
        <v>76121</v>
      </c>
      <c r="B8196">
        <v>29703.455078125</v>
      </c>
      <c r="C8196">
        <v>8.635345458984375</v>
      </c>
      <c r="D8196">
        <v>24.848541259765621</v>
      </c>
      <c r="E8196">
        <v>1.3253394693193741</v>
      </c>
      <c r="F8196">
        <v>1.7229824066162109</v>
      </c>
      <c r="G8196">
        <v>1.053467713063583E-6</v>
      </c>
      <c r="H8196" s="15">
        <v>-999</v>
      </c>
    </row>
    <row r="8197" spans="1:8" x14ac:dyDescent="0.35">
      <c r="A8197" s="14">
        <v>76122</v>
      </c>
      <c r="B8197">
        <v>19622.091796875</v>
      </c>
      <c r="C8197">
        <v>11.68106079101562</v>
      </c>
      <c r="D8197">
        <v>26.489013671875</v>
      </c>
      <c r="E8197">
        <v>1.529518941722684</v>
      </c>
      <c r="F8197">
        <v>2.2832098007202148</v>
      </c>
      <c r="G8197">
        <v>1.053467713063583E-6</v>
      </c>
      <c r="H8197" s="15">
        <v>-999</v>
      </c>
    </row>
    <row r="8198" spans="1:8" x14ac:dyDescent="0.35">
      <c r="A8198" s="14">
        <v>76123</v>
      </c>
      <c r="B8198">
        <v>20208.6796875</v>
      </c>
      <c r="C8198">
        <v>8.418212890625</v>
      </c>
      <c r="D8198">
        <v>24.088531494140621</v>
      </c>
      <c r="E8198">
        <v>1.375458086995754</v>
      </c>
      <c r="F8198">
        <v>2.4474401473999019</v>
      </c>
      <c r="G8198">
        <v>0.18703378736972809</v>
      </c>
      <c r="H8198" s="15">
        <v>-999</v>
      </c>
    </row>
    <row r="8199" spans="1:8" x14ac:dyDescent="0.35">
      <c r="A8199" s="14">
        <v>76124</v>
      </c>
      <c r="B8199">
        <v>15609.43359375</v>
      </c>
      <c r="C8199">
        <v>8.037261962890625</v>
      </c>
      <c r="D8199">
        <v>18.353912353515621</v>
      </c>
      <c r="E8199">
        <v>1.1190571530913449</v>
      </c>
      <c r="F8199">
        <v>3.2840900421142578</v>
      </c>
      <c r="G8199">
        <v>2.034509181976318E-2</v>
      </c>
      <c r="H8199" s="15">
        <v>-999</v>
      </c>
    </row>
    <row r="8200" spans="1:8" x14ac:dyDescent="0.35">
      <c r="A8200" s="14">
        <v>76125</v>
      </c>
      <c r="B8200">
        <v>19198.556640625</v>
      </c>
      <c r="C8200">
        <v>5.311553955078125</v>
      </c>
      <c r="D8200">
        <v>17.97064208984375</v>
      </c>
      <c r="E8200">
        <v>1.0751476141539831</v>
      </c>
      <c r="F8200">
        <v>1.942201614379883</v>
      </c>
      <c r="G8200">
        <v>0</v>
      </c>
      <c r="H8200" s="15">
        <v>-999</v>
      </c>
    </row>
    <row r="8201" spans="1:8" x14ac:dyDescent="0.35">
      <c r="A8201" s="14">
        <v>76126</v>
      </c>
      <c r="B8201">
        <v>23923.076171875</v>
      </c>
      <c r="C8201">
        <v>7.72393798828125</v>
      </c>
      <c r="D8201">
        <v>22.060455322265621</v>
      </c>
      <c r="E8201">
        <v>1.158988496906739</v>
      </c>
      <c r="F8201">
        <v>2.4548206329345699</v>
      </c>
      <c r="G8201">
        <v>1.053467713063583E-6</v>
      </c>
      <c r="H8201" s="15">
        <v>-999</v>
      </c>
    </row>
    <row r="8202" spans="1:8" x14ac:dyDescent="0.35">
      <c r="A8202" s="14">
        <v>76127</v>
      </c>
      <c r="B8202">
        <v>19333.76953125</v>
      </c>
      <c r="C8202">
        <v>8.17059326171875</v>
      </c>
      <c r="D8202">
        <v>22.65216064453125</v>
      </c>
      <c r="E8202">
        <v>1.4031582315554521</v>
      </c>
      <c r="F8202">
        <v>2.243351936340332</v>
      </c>
      <c r="G8202">
        <v>0.49994575977325439</v>
      </c>
      <c r="H8202" s="15">
        <v>-999</v>
      </c>
    </row>
    <row r="8203" spans="1:8" x14ac:dyDescent="0.35">
      <c r="A8203" s="14">
        <v>76128</v>
      </c>
      <c r="B8203">
        <v>14625.15625</v>
      </c>
      <c r="C8203">
        <v>8.912506103515625</v>
      </c>
      <c r="D8203">
        <v>17.934814453125</v>
      </c>
      <c r="E8203">
        <v>1.1700419257307799</v>
      </c>
      <c r="F8203">
        <v>4.6337289810180664</v>
      </c>
      <c r="G8203">
        <v>0.53128552436828613</v>
      </c>
      <c r="H8203" s="15">
        <v>-999</v>
      </c>
    </row>
    <row r="8204" spans="1:8" x14ac:dyDescent="0.35">
      <c r="A8204" s="14">
        <v>76129</v>
      </c>
      <c r="B8204">
        <v>11018.1357421875</v>
      </c>
      <c r="C8204">
        <v>6.90203857421875</v>
      </c>
      <c r="D8204">
        <v>16.053314208984379</v>
      </c>
      <c r="E8204">
        <v>1.152401896672687</v>
      </c>
      <c r="F8204">
        <v>4.1775755882263184</v>
      </c>
      <c r="G8204">
        <v>0.16389606893062589</v>
      </c>
      <c r="H8204" s="15">
        <v>-999</v>
      </c>
    </row>
    <row r="8205" spans="1:8" x14ac:dyDescent="0.35">
      <c r="A8205" s="14">
        <v>76130</v>
      </c>
      <c r="B8205">
        <v>19968.080078125</v>
      </c>
      <c r="C8205">
        <v>5.1258544921875</v>
      </c>
      <c r="D8205">
        <v>20.452545166015621</v>
      </c>
      <c r="E8205">
        <v>1.1109673447328261</v>
      </c>
      <c r="F8205">
        <v>2.7330894470214839</v>
      </c>
      <c r="G8205">
        <v>1.053467713063583E-6</v>
      </c>
      <c r="H8205" s="15">
        <v>-999</v>
      </c>
    </row>
    <row r="8206" spans="1:8" x14ac:dyDescent="0.35">
      <c r="A8206" s="14">
        <v>76131</v>
      </c>
      <c r="B8206">
        <v>24191.515625</v>
      </c>
      <c r="C8206">
        <v>10.78677368164062</v>
      </c>
      <c r="D8206">
        <v>24.268768310546879</v>
      </c>
      <c r="E8206">
        <v>1.2890755554216631</v>
      </c>
      <c r="F8206">
        <v>3.4608678817749019</v>
      </c>
      <c r="G8206">
        <v>1.053467713063583E-6</v>
      </c>
      <c r="H8206" s="15">
        <v>-999</v>
      </c>
    </row>
    <row r="8207" spans="1:8" x14ac:dyDescent="0.35">
      <c r="A8207" s="14">
        <v>76132</v>
      </c>
      <c r="B8207">
        <v>27040.94140625</v>
      </c>
      <c r="C8207">
        <v>10.01821899414062</v>
      </c>
      <c r="D8207">
        <v>27.2869873046875</v>
      </c>
      <c r="E8207">
        <v>1.5273378774092929</v>
      </c>
      <c r="F8207">
        <v>2.674778938293457</v>
      </c>
      <c r="G8207">
        <v>1.053467713063583E-6</v>
      </c>
      <c r="H8207" s="15">
        <v>-999</v>
      </c>
    </row>
    <row r="8208" spans="1:8" x14ac:dyDescent="0.35">
      <c r="A8208" s="14">
        <v>76133</v>
      </c>
      <c r="B8208">
        <v>18434.99609375</v>
      </c>
      <c r="C8208">
        <v>14.57534790039062</v>
      </c>
      <c r="D8208">
        <v>30.99029541015625</v>
      </c>
      <c r="E8208">
        <v>1.7425347952274981</v>
      </c>
      <c r="F8208">
        <v>2.9297962188720699</v>
      </c>
      <c r="G8208">
        <v>2.883320115506649E-2</v>
      </c>
      <c r="H8208" s="15">
        <v>-999</v>
      </c>
    </row>
    <row r="8209" spans="1:8" x14ac:dyDescent="0.35">
      <c r="A8209" s="14">
        <v>76134</v>
      </c>
      <c r="B8209">
        <v>29194.4140625</v>
      </c>
      <c r="C8209">
        <v>16.790557861328121</v>
      </c>
      <c r="D8209">
        <v>32.37347412109375</v>
      </c>
      <c r="E8209">
        <v>1.8452063670261549</v>
      </c>
      <c r="F8209">
        <v>3.1047286987304692</v>
      </c>
      <c r="G8209">
        <v>1.053467713063583E-6</v>
      </c>
      <c r="H8209" s="15">
        <v>-999</v>
      </c>
    </row>
    <row r="8210" spans="1:8" x14ac:dyDescent="0.35">
      <c r="A8210" s="14">
        <v>76135</v>
      </c>
      <c r="B8210">
        <v>25163.857421875</v>
      </c>
      <c r="C8210">
        <v>17.608673095703121</v>
      </c>
      <c r="D8210">
        <v>31.778533935546879</v>
      </c>
      <c r="E8210">
        <v>2.0335304051976739</v>
      </c>
      <c r="F8210">
        <v>3.991940021514893</v>
      </c>
      <c r="G8210">
        <v>1.9436936127021911E-3</v>
      </c>
      <c r="H8210" s="15">
        <v>-999</v>
      </c>
    </row>
    <row r="8211" spans="1:8" x14ac:dyDescent="0.35">
      <c r="A8211" s="14">
        <v>76136</v>
      </c>
      <c r="B8211">
        <v>22960.673828125</v>
      </c>
      <c r="C8211">
        <v>17.274383544921879</v>
      </c>
      <c r="D8211">
        <v>26.081878662109379</v>
      </c>
      <c r="E8211">
        <v>2.2579050014288091</v>
      </c>
      <c r="F8211">
        <v>2.89326000213623</v>
      </c>
      <c r="G8211">
        <v>26.6414794921875</v>
      </c>
      <c r="H8211" s="15">
        <v>-999</v>
      </c>
    </row>
    <row r="8212" spans="1:8" x14ac:dyDescent="0.35">
      <c r="A8212" s="14">
        <v>76137</v>
      </c>
      <c r="B8212">
        <v>8630.0283203125</v>
      </c>
      <c r="C8212">
        <v>14.33914184570312</v>
      </c>
      <c r="D8212">
        <v>22.80743408203125</v>
      </c>
      <c r="E8212">
        <v>2.0640026594340179</v>
      </c>
      <c r="F8212">
        <v>2.22822093963623</v>
      </c>
      <c r="G8212">
        <v>3.3494141101837158</v>
      </c>
      <c r="H8212" s="15">
        <v>-999</v>
      </c>
    </row>
    <row r="8213" spans="1:8" x14ac:dyDescent="0.35">
      <c r="A8213" s="14">
        <v>76138</v>
      </c>
      <c r="B8213">
        <v>7598.02685546875</v>
      </c>
      <c r="C8213">
        <v>13.30010986328125</v>
      </c>
      <c r="D8213">
        <v>20.35919189453125</v>
      </c>
      <c r="E8213">
        <v>1.665854023463256</v>
      </c>
      <c r="F8213">
        <v>4.3669013977050781</v>
      </c>
      <c r="G8213">
        <v>3.4605743885040279</v>
      </c>
      <c r="H8213" s="15">
        <v>-999</v>
      </c>
    </row>
    <row r="8214" spans="1:8" x14ac:dyDescent="0.35">
      <c r="A8214" s="14">
        <v>76139</v>
      </c>
      <c r="B8214">
        <v>11726.021484375</v>
      </c>
      <c r="C8214">
        <v>15.4600830078125</v>
      </c>
      <c r="D8214">
        <v>23.377410888671879</v>
      </c>
      <c r="E8214">
        <v>1.843715672669711</v>
      </c>
      <c r="F8214">
        <v>4.5588107109069824</v>
      </c>
      <c r="G8214">
        <v>2.3342466354370122</v>
      </c>
      <c r="H8214" s="15">
        <v>-999</v>
      </c>
    </row>
    <row r="8215" spans="1:8" x14ac:dyDescent="0.35">
      <c r="A8215" s="14">
        <v>76140</v>
      </c>
      <c r="B8215">
        <v>17389.08203125</v>
      </c>
      <c r="C8215">
        <v>16.673431396484379</v>
      </c>
      <c r="D8215">
        <v>25.078704833984379</v>
      </c>
      <c r="E8215">
        <v>1.9289806094933011</v>
      </c>
      <c r="F8215">
        <v>3.710719108581543</v>
      </c>
      <c r="G8215">
        <v>9.8220007494091988E-3</v>
      </c>
      <c r="H8215" s="15">
        <v>-999</v>
      </c>
    </row>
    <row r="8216" spans="1:8" x14ac:dyDescent="0.35">
      <c r="A8216" s="14">
        <v>76141</v>
      </c>
      <c r="B8216">
        <v>29916.216796875</v>
      </c>
      <c r="C8216">
        <v>14.9315185546875</v>
      </c>
      <c r="D8216">
        <v>28.058929443359379</v>
      </c>
      <c r="E8216">
        <v>1.5112316385400051</v>
      </c>
      <c r="F8216">
        <v>3.9494986534118648</v>
      </c>
      <c r="G8216">
        <v>1.053467713063583E-6</v>
      </c>
      <c r="H8216" s="15">
        <v>-999</v>
      </c>
    </row>
    <row r="8217" spans="1:8" x14ac:dyDescent="0.35">
      <c r="A8217" s="14">
        <v>76142</v>
      </c>
      <c r="B8217">
        <v>26187.904296875</v>
      </c>
      <c r="C8217">
        <v>15.1820068359375</v>
      </c>
      <c r="D8217">
        <v>29.223876953125</v>
      </c>
      <c r="E8217">
        <v>1.6840245416091639</v>
      </c>
      <c r="F8217">
        <v>3.1645164489746089</v>
      </c>
      <c r="G8217">
        <v>1.053467713063583E-6</v>
      </c>
      <c r="H8217" s="15">
        <v>-999</v>
      </c>
    </row>
    <row r="8218" spans="1:8" x14ac:dyDescent="0.35">
      <c r="A8218" s="14">
        <v>76143</v>
      </c>
      <c r="B8218">
        <v>15734.7041015625</v>
      </c>
      <c r="C8218">
        <v>17.090576171875</v>
      </c>
      <c r="D8218">
        <v>25.5672607421875</v>
      </c>
      <c r="E8218">
        <v>2.0687203571776149</v>
      </c>
      <c r="F8218">
        <v>2.4714288711547852</v>
      </c>
      <c r="G8218">
        <v>23.11537933349609</v>
      </c>
      <c r="H8218" s="15">
        <v>-999</v>
      </c>
    </row>
    <row r="8219" spans="1:8" x14ac:dyDescent="0.35">
      <c r="A8219" s="14">
        <v>76144</v>
      </c>
      <c r="B8219">
        <v>12726.2021484375</v>
      </c>
      <c r="C8219">
        <v>14.79437255859375</v>
      </c>
      <c r="D8219">
        <v>25.329498291015621</v>
      </c>
      <c r="E8219">
        <v>1.928239088495989</v>
      </c>
      <c r="F8219">
        <v>3.240910530090332</v>
      </c>
      <c r="G8219">
        <v>2.279753446578979</v>
      </c>
      <c r="H8219" s="15">
        <v>-999</v>
      </c>
    </row>
    <row r="8220" spans="1:8" x14ac:dyDescent="0.35">
      <c r="A8220" s="14">
        <v>76145</v>
      </c>
      <c r="B8220">
        <v>22173.25390625</v>
      </c>
      <c r="C8220">
        <v>13.62008666992188</v>
      </c>
      <c r="D8220">
        <v>26.56610107421875</v>
      </c>
      <c r="E8220">
        <v>1.9269068465712249</v>
      </c>
      <c r="F8220">
        <v>1.827425003051758</v>
      </c>
      <c r="G8220">
        <v>10.124069213867189</v>
      </c>
      <c r="H8220" s="15">
        <v>-999</v>
      </c>
    </row>
    <row r="8221" spans="1:8" x14ac:dyDescent="0.35">
      <c r="A8221" s="14">
        <v>76146</v>
      </c>
      <c r="B8221">
        <v>7092.96875</v>
      </c>
      <c r="C8221">
        <v>13.06106567382812</v>
      </c>
      <c r="D8221">
        <v>20.70660400390625</v>
      </c>
      <c r="E8221">
        <v>1.794117789041948</v>
      </c>
      <c r="F8221">
        <v>3.623621940612793</v>
      </c>
      <c r="G8221">
        <v>6.3228673934936523</v>
      </c>
      <c r="H8221" s="15">
        <v>-999</v>
      </c>
    </row>
    <row r="8222" spans="1:8" x14ac:dyDescent="0.35">
      <c r="A8222" s="14">
        <v>76147</v>
      </c>
      <c r="B8222">
        <v>12841.5322265625</v>
      </c>
      <c r="C8222">
        <v>12.56201171875</v>
      </c>
      <c r="D8222">
        <v>17.467987060546879</v>
      </c>
      <c r="E8222">
        <v>1.188062207282061</v>
      </c>
      <c r="F8222">
        <v>3.5638351440429692</v>
      </c>
      <c r="G8222">
        <v>4.7306492924690247E-2</v>
      </c>
      <c r="H8222" s="15">
        <v>-999</v>
      </c>
    </row>
    <row r="8223" spans="1:8" x14ac:dyDescent="0.35">
      <c r="A8223" s="14">
        <v>76148</v>
      </c>
      <c r="B8223">
        <v>15563.6962890625</v>
      </c>
      <c r="C8223">
        <v>9.975341796875</v>
      </c>
      <c r="D8223">
        <v>19.562286376953121</v>
      </c>
      <c r="E8223">
        <v>1.2625754785671031</v>
      </c>
      <c r="F8223">
        <v>3.5940976142883301</v>
      </c>
      <c r="G8223">
        <v>0.59456652402877808</v>
      </c>
      <c r="H8223" s="15">
        <v>-999</v>
      </c>
    </row>
    <row r="8224" spans="1:8" x14ac:dyDescent="0.35">
      <c r="A8224" s="14">
        <v>76149</v>
      </c>
      <c r="B8224">
        <v>14672.8759765625</v>
      </c>
      <c r="C8224">
        <v>11.20867919921875</v>
      </c>
      <c r="D8224">
        <v>18.26922607421875</v>
      </c>
      <c r="E8224">
        <v>1.240486666608317</v>
      </c>
      <c r="F8224">
        <v>1.8252115249633789</v>
      </c>
      <c r="G8224">
        <v>0.10106410831213</v>
      </c>
      <c r="H8224" s="15">
        <v>-999</v>
      </c>
    </row>
    <row r="8225" spans="1:8" x14ac:dyDescent="0.35">
      <c r="A8225" s="14">
        <v>76150</v>
      </c>
      <c r="B8225">
        <v>14054.4755859375</v>
      </c>
      <c r="C8225">
        <v>9.552490234375</v>
      </c>
      <c r="D8225">
        <v>18.005401611328121</v>
      </c>
      <c r="E8225">
        <v>1.247273134388112</v>
      </c>
      <c r="F8225">
        <v>2.5721807479858398</v>
      </c>
      <c r="G8225">
        <v>1.293983776122332E-2</v>
      </c>
      <c r="H8225" s="15">
        <v>-999</v>
      </c>
    </row>
    <row r="8226" spans="1:8" x14ac:dyDescent="0.35">
      <c r="A8226" s="14">
        <v>76151</v>
      </c>
      <c r="B8226">
        <v>26267.44140625</v>
      </c>
      <c r="C8226">
        <v>9.89630126953125</v>
      </c>
      <c r="D8226">
        <v>21.317840576171879</v>
      </c>
      <c r="E8226">
        <v>1.3122229185595109</v>
      </c>
      <c r="F8226">
        <v>3.1039905548095699</v>
      </c>
      <c r="G8226">
        <v>1.9436936127021911E-3</v>
      </c>
      <c r="H8226" s="15">
        <v>-999</v>
      </c>
    </row>
    <row r="8227" spans="1:8" x14ac:dyDescent="0.35">
      <c r="A8227" s="14">
        <v>76152</v>
      </c>
      <c r="B8227">
        <v>22218.98828125</v>
      </c>
      <c r="C8227">
        <v>12.73818969726562</v>
      </c>
      <c r="D8227">
        <v>26.100341796875</v>
      </c>
      <c r="E8227">
        <v>1.6714549129204761</v>
      </c>
      <c r="F8227">
        <v>4.0277385711669922</v>
      </c>
      <c r="G8227">
        <v>1.630812287330627</v>
      </c>
      <c r="H8227" s="15">
        <v>-999</v>
      </c>
    </row>
    <row r="8228" spans="1:8" x14ac:dyDescent="0.35">
      <c r="A8228" s="14">
        <v>76153</v>
      </c>
      <c r="B8228">
        <v>11527.17578125</v>
      </c>
      <c r="C8228">
        <v>17.170562744140621</v>
      </c>
      <c r="D8228">
        <v>24.68133544921875</v>
      </c>
      <c r="E8228">
        <v>2.119131925413174</v>
      </c>
      <c r="F8228">
        <v>3.7291722297668461</v>
      </c>
      <c r="G8228">
        <v>3.9462671279907231</v>
      </c>
      <c r="H8228" s="15">
        <v>-999</v>
      </c>
    </row>
    <row r="8229" spans="1:8" x14ac:dyDescent="0.35">
      <c r="A8229" s="14">
        <v>76154</v>
      </c>
      <c r="B8229">
        <v>22419.8203125</v>
      </c>
      <c r="C8229">
        <v>15.071533203125</v>
      </c>
      <c r="D8229">
        <v>26.623626708984379</v>
      </c>
      <c r="E8229">
        <v>1.8994096205481199</v>
      </c>
      <c r="F8229">
        <v>3.3560562133789058</v>
      </c>
      <c r="G8229">
        <v>0.56718415021896362</v>
      </c>
      <c r="H8229" s="15">
        <v>-999</v>
      </c>
    </row>
    <row r="8230" spans="1:8" x14ac:dyDescent="0.35">
      <c r="A8230" s="14">
        <v>76155</v>
      </c>
      <c r="B8230">
        <v>23738.15234375</v>
      </c>
      <c r="C8230">
        <v>13.686767578125</v>
      </c>
      <c r="D8230">
        <v>28.126251220703121</v>
      </c>
      <c r="E8230">
        <v>1.9152337625750819</v>
      </c>
      <c r="F8230">
        <v>2.4193916320800781</v>
      </c>
      <c r="G8230">
        <v>1.053467713063583E-6</v>
      </c>
      <c r="H8230" s="15">
        <v>-999</v>
      </c>
    </row>
    <row r="8231" spans="1:8" x14ac:dyDescent="0.35">
      <c r="A8231" s="14">
        <v>76156</v>
      </c>
      <c r="B8231">
        <v>25774.30859375</v>
      </c>
      <c r="C8231">
        <v>13.5286865234375</v>
      </c>
      <c r="D8231">
        <v>27.025360107421879</v>
      </c>
      <c r="E8231">
        <v>1.858249114651759</v>
      </c>
      <c r="F8231">
        <v>1.6908750534057619</v>
      </c>
      <c r="G8231">
        <v>1.053467713063583E-6</v>
      </c>
      <c r="H8231" s="15">
        <v>-999</v>
      </c>
    </row>
    <row r="8232" spans="1:8" x14ac:dyDescent="0.35">
      <c r="A8232" s="14">
        <v>76157</v>
      </c>
      <c r="B8232">
        <v>27237.794921875</v>
      </c>
      <c r="C8232">
        <v>15.41912841796875</v>
      </c>
      <c r="D8232">
        <v>28.884063720703121</v>
      </c>
      <c r="E8232">
        <v>1.9789032240628119</v>
      </c>
      <c r="F8232">
        <v>2.7301368713378911</v>
      </c>
      <c r="G8232">
        <v>1.053467713063583E-6</v>
      </c>
      <c r="H8232" s="15">
        <v>-999</v>
      </c>
    </row>
    <row r="8233" spans="1:8" x14ac:dyDescent="0.35">
      <c r="A8233" s="14">
        <v>76158</v>
      </c>
      <c r="B8233">
        <v>26140.1796875</v>
      </c>
      <c r="C8233">
        <v>17.44769287109375</v>
      </c>
      <c r="D8233">
        <v>30.91973876953125</v>
      </c>
      <c r="E8233">
        <v>2.0945351836238419</v>
      </c>
      <c r="F8233">
        <v>3.3342819213867192</v>
      </c>
      <c r="G8233">
        <v>1.053467713063583E-6</v>
      </c>
      <c r="H8233" s="15">
        <v>-999</v>
      </c>
    </row>
    <row r="8234" spans="1:8" x14ac:dyDescent="0.35">
      <c r="A8234" s="14">
        <v>76159</v>
      </c>
      <c r="B8234">
        <v>29564.265625</v>
      </c>
      <c r="C8234">
        <v>18.118194580078121</v>
      </c>
      <c r="D8234">
        <v>30.830718994140621</v>
      </c>
      <c r="E8234">
        <v>2.0011538824095729</v>
      </c>
      <c r="F8234">
        <v>3.219874382019043</v>
      </c>
      <c r="G8234">
        <v>1.053467713063583E-6</v>
      </c>
      <c r="H8234" s="15">
        <v>-999</v>
      </c>
    </row>
    <row r="8235" spans="1:8" x14ac:dyDescent="0.35">
      <c r="A8235" s="14">
        <v>76160</v>
      </c>
      <c r="B8235">
        <v>25305.0390625</v>
      </c>
      <c r="C8235">
        <v>17.841033935546879</v>
      </c>
      <c r="D8235">
        <v>30.457244873046879</v>
      </c>
      <c r="E8235">
        <v>2.1650885663942558</v>
      </c>
      <c r="F8235">
        <v>3.2966384887695308</v>
      </c>
      <c r="G8235">
        <v>2.4904928207397461</v>
      </c>
      <c r="H8235" s="15">
        <v>-999</v>
      </c>
    </row>
    <row r="8236" spans="1:8" x14ac:dyDescent="0.35">
      <c r="A8236" s="14">
        <v>76161</v>
      </c>
      <c r="B8236">
        <v>27649.40234375</v>
      </c>
      <c r="C8236">
        <v>19.295318603515621</v>
      </c>
      <c r="D8236">
        <v>32.76324462890625</v>
      </c>
      <c r="E8236">
        <v>2.599827253590584</v>
      </c>
      <c r="F8236">
        <v>1.7617330551147461</v>
      </c>
      <c r="G8236">
        <v>1.8316440582275391</v>
      </c>
      <c r="H8236" s="15">
        <v>-999</v>
      </c>
    </row>
    <row r="8237" spans="1:8" x14ac:dyDescent="0.35">
      <c r="A8237" s="14">
        <v>76162</v>
      </c>
      <c r="B8237">
        <v>24161.689453125</v>
      </c>
      <c r="C8237">
        <v>18.45721435546875</v>
      </c>
      <c r="D8237">
        <v>29.32159423828125</v>
      </c>
      <c r="E8237">
        <v>2.6271348774154109</v>
      </c>
      <c r="F8237">
        <v>1.6580286026000981</v>
      </c>
      <c r="G8237">
        <v>11.27263736724854</v>
      </c>
      <c r="H8237" s="15">
        <v>-999</v>
      </c>
    </row>
    <row r="8238" spans="1:8" x14ac:dyDescent="0.35">
      <c r="A8238" s="14">
        <v>76163</v>
      </c>
      <c r="B8238">
        <v>25547.626953125</v>
      </c>
      <c r="C8238">
        <v>14.3743896484375</v>
      </c>
      <c r="D8238">
        <v>26.451019287109379</v>
      </c>
      <c r="E8238">
        <v>1.820544666602941</v>
      </c>
      <c r="F8238">
        <v>3.8553895950317378</v>
      </c>
      <c r="G8238">
        <v>5.3005530498921871E-3</v>
      </c>
      <c r="H8238" s="15">
        <v>-999</v>
      </c>
    </row>
    <row r="8239" spans="1:8" x14ac:dyDescent="0.35">
      <c r="A8239" s="14">
        <v>76164</v>
      </c>
      <c r="B8239">
        <v>18560.267578125</v>
      </c>
      <c r="C8239">
        <v>10.8648681640625</v>
      </c>
      <c r="D8239">
        <v>21.73040771484375</v>
      </c>
      <c r="E8239">
        <v>1.464837778800357</v>
      </c>
      <c r="F8239">
        <v>3.2497682571411128</v>
      </c>
      <c r="G8239">
        <v>2.1108523011207581E-2</v>
      </c>
      <c r="H8239" s="15">
        <v>-999</v>
      </c>
    </row>
    <row r="8240" spans="1:8" x14ac:dyDescent="0.35">
      <c r="A8240" s="14">
        <v>76165</v>
      </c>
      <c r="B8240">
        <v>10916.7275390625</v>
      </c>
      <c r="C8240">
        <v>14.69247436523438</v>
      </c>
      <c r="D8240">
        <v>21.0181884765625</v>
      </c>
      <c r="E8240">
        <v>1.521641929028885</v>
      </c>
      <c r="F8240">
        <v>2.4537134170532231</v>
      </c>
      <c r="G8240">
        <v>0.65927135944366455</v>
      </c>
      <c r="H8240" s="15">
        <v>-999</v>
      </c>
    </row>
    <row r="8241" spans="1:8" x14ac:dyDescent="0.35">
      <c r="A8241" s="14">
        <v>76166</v>
      </c>
      <c r="B8241">
        <v>22827.44921875</v>
      </c>
      <c r="C8241">
        <v>10.55819702148438</v>
      </c>
      <c r="D8241">
        <v>24.80401611328125</v>
      </c>
      <c r="E8241">
        <v>1.471441290736305</v>
      </c>
      <c r="F8241">
        <v>2.042216300964355</v>
      </c>
      <c r="G8241">
        <v>5.3005530498921871E-3</v>
      </c>
      <c r="H8241" s="15">
        <v>-999</v>
      </c>
    </row>
    <row r="8242" spans="1:8" x14ac:dyDescent="0.35">
      <c r="A8242" s="14">
        <v>76167</v>
      </c>
      <c r="B8242">
        <v>29663.6875</v>
      </c>
      <c r="C8242">
        <v>13.06295776367188</v>
      </c>
      <c r="D8242">
        <v>27.20123291015625</v>
      </c>
      <c r="E8242">
        <v>1.5550866504861709</v>
      </c>
      <c r="F8242">
        <v>3.1634092330932622</v>
      </c>
      <c r="G8242">
        <v>1.053467713063583E-6</v>
      </c>
      <c r="H8242" s="15">
        <v>-999</v>
      </c>
    </row>
    <row r="8243" spans="1:8" x14ac:dyDescent="0.35">
      <c r="A8243" s="14">
        <v>76168</v>
      </c>
      <c r="B8243">
        <v>28750.99609375</v>
      </c>
      <c r="C8243">
        <v>13.56961059570312</v>
      </c>
      <c r="D8243">
        <v>28.45086669921875</v>
      </c>
      <c r="E8243">
        <v>1.644922244223411</v>
      </c>
      <c r="F8243">
        <v>2.0126914978027339</v>
      </c>
      <c r="G8243">
        <v>1.053467713063583E-6</v>
      </c>
      <c r="H8243" s="15">
        <v>-999</v>
      </c>
    </row>
    <row r="8244" spans="1:8" x14ac:dyDescent="0.35">
      <c r="A8244" s="14">
        <v>76169</v>
      </c>
      <c r="B8244">
        <v>26903.73828125</v>
      </c>
      <c r="C8244">
        <v>14.8638916015625</v>
      </c>
      <c r="D8244">
        <v>30.32586669921875</v>
      </c>
      <c r="E8244">
        <v>1.728028029399113</v>
      </c>
      <c r="F8244">
        <v>3.4221172332763672</v>
      </c>
      <c r="G8244">
        <v>0.16720268130302429</v>
      </c>
      <c r="H8244" s="15">
        <v>-999</v>
      </c>
    </row>
    <row r="8245" spans="1:8" x14ac:dyDescent="0.35">
      <c r="A8245" s="14">
        <v>76170</v>
      </c>
      <c r="B8245">
        <v>4931.53955078125</v>
      </c>
      <c r="C8245">
        <v>16.83056640625</v>
      </c>
      <c r="D8245">
        <v>21.303741455078121</v>
      </c>
      <c r="E8245">
        <v>2.005641138129802</v>
      </c>
      <c r="F8245">
        <v>1.981691360473633</v>
      </c>
      <c r="G8245">
        <v>19.716278076171879</v>
      </c>
      <c r="H8245" s="15">
        <v>-999</v>
      </c>
    </row>
    <row r="8246" spans="1:8" x14ac:dyDescent="0.35">
      <c r="A8246" s="14">
        <v>76171</v>
      </c>
      <c r="B8246">
        <v>11431.7314453125</v>
      </c>
      <c r="C8246">
        <v>14.04486083984375</v>
      </c>
      <c r="D8246">
        <v>20.23431396484375</v>
      </c>
      <c r="E8246">
        <v>1.6604407665372769</v>
      </c>
      <c r="F8246">
        <v>4.0303220748901367</v>
      </c>
      <c r="G8246">
        <v>9.509669303894043</v>
      </c>
      <c r="H8246" s="15">
        <v>-999</v>
      </c>
    </row>
    <row r="8247" spans="1:8" x14ac:dyDescent="0.35">
      <c r="A8247" s="14">
        <v>76172</v>
      </c>
      <c r="B8247">
        <v>16124.4375</v>
      </c>
      <c r="C8247">
        <v>14.724853515625</v>
      </c>
      <c r="D8247">
        <v>25.303436279296879</v>
      </c>
      <c r="E8247">
        <v>1.88679012678059</v>
      </c>
      <c r="F8247">
        <v>3.2874116897583008</v>
      </c>
      <c r="G8247">
        <v>2.0385076999664311</v>
      </c>
      <c r="H8247" s="15">
        <v>-999</v>
      </c>
    </row>
    <row r="8248" spans="1:8" x14ac:dyDescent="0.35">
      <c r="A8248" s="14">
        <v>76173</v>
      </c>
      <c r="B8248">
        <v>10660.216796875</v>
      </c>
      <c r="C8248">
        <v>18.380096435546879</v>
      </c>
      <c r="D8248">
        <v>27.141510009765621</v>
      </c>
      <c r="E8248">
        <v>2.3753183405714622</v>
      </c>
      <c r="F8248">
        <v>1.787936210632324</v>
      </c>
      <c r="G8248">
        <v>4.6563010215759277</v>
      </c>
      <c r="H8248" s="15">
        <v>-999</v>
      </c>
    </row>
    <row r="8249" spans="1:8" x14ac:dyDescent="0.35">
      <c r="A8249" s="14">
        <v>76174</v>
      </c>
      <c r="B8249">
        <v>20500.978515625</v>
      </c>
      <c r="C8249">
        <v>19.120086669921879</v>
      </c>
      <c r="D8249">
        <v>30.43878173828125</v>
      </c>
      <c r="E8249">
        <v>2.6657402025845731</v>
      </c>
      <c r="F8249">
        <v>1.4022731781005859</v>
      </c>
      <c r="G8249">
        <v>6.0663776397705078</v>
      </c>
      <c r="H8249" s="15">
        <v>-999</v>
      </c>
    </row>
    <row r="8250" spans="1:8" x14ac:dyDescent="0.35">
      <c r="A8250" s="14">
        <v>76175</v>
      </c>
      <c r="B8250">
        <v>15492.115234375</v>
      </c>
      <c r="C8250">
        <v>19.7296142578125</v>
      </c>
      <c r="D8250">
        <v>27.34344482421875</v>
      </c>
      <c r="E8250">
        <v>2.6259487776622179</v>
      </c>
      <c r="F8250">
        <v>2.4585113525390621</v>
      </c>
      <c r="G8250">
        <v>3.1533012390136719</v>
      </c>
      <c r="H8250" s="15">
        <v>-999</v>
      </c>
    </row>
    <row r="8251" spans="1:8" x14ac:dyDescent="0.35">
      <c r="A8251" s="14">
        <v>76176</v>
      </c>
      <c r="B8251">
        <v>26164.041015625</v>
      </c>
      <c r="C8251">
        <v>17.50103759765625</v>
      </c>
      <c r="D8251">
        <v>26.938507080078121</v>
      </c>
      <c r="E8251">
        <v>1.967478860184996</v>
      </c>
      <c r="F8251">
        <v>2.6190509796142578</v>
      </c>
      <c r="G8251">
        <v>6.0673028230667107E-2</v>
      </c>
      <c r="H8251" s="15">
        <v>-999</v>
      </c>
    </row>
    <row r="8252" spans="1:8" x14ac:dyDescent="0.35">
      <c r="A8252" s="14">
        <v>76177</v>
      </c>
      <c r="B8252">
        <v>23390.177734375</v>
      </c>
      <c r="C8252">
        <v>16.93341064453125</v>
      </c>
      <c r="D8252">
        <v>29.202178955078121</v>
      </c>
      <c r="E8252">
        <v>2.081743992363466</v>
      </c>
      <c r="F8252">
        <v>3.4852256774902339</v>
      </c>
      <c r="G8252">
        <v>1.053467713063583E-6</v>
      </c>
      <c r="H8252" s="15">
        <v>-999</v>
      </c>
    </row>
    <row r="8253" spans="1:8" x14ac:dyDescent="0.35">
      <c r="A8253" s="14">
        <v>76178</v>
      </c>
      <c r="B8253">
        <v>23483.6328125</v>
      </c>
      <c r="C8253">
        <v>15.48104858398438</v>
      </c>
      <c r="D8253">
        <v>29.052337646484379</v>
      </c>
      <c r="E8253">
        <v>2.1265245540712159</v>
      </c>
      <c r="F8253">
        <v>2.729029655456543</v>
      </c>
      <c r="G8253">
        <v>1.261499710381031E-2</v>
      </c>
      <c r="H8253" s="15">
        <v>-999</v>
      </c>
    </row>
    <row r="8254" spans="1:8" x14ac:dyDescent="0.35">
      <c r="A8254" s="14">
        <v>76179</v>
      </c>
      <c r="B8254">
        <v>12604.908203125</v>
      </c>
      <c r="C8254">
        <v>16.408660888671879</v>
      </c>
      <c r="D8254">
        <v>28.3955078125</v>
      </c>
      <c r="E8254">
        <v>2.289084485750196</v>
      </c>
      <c r="F8254">
        <v>2.2304344177246089</v>
      </c>
      <c r="G8254">
        <v>1.2766793966293331</v>
      </c>
      <c r="H8254" s="15">
        <v>-999</v>
      </c>
    </row>
    <row r="8255" spans="1:8" x14ac:dyDescent="0.35">
      <c r="A8255" s="14">
        <v>76180</v>
      </c>
      <c r="B8255">
        <v>21258.57421875</v>
      </c>
      <c r="C8255">
        <v>14.8353271484375</v>
      </c>
      <c r="D8255">
        <v>29.479034423828121</v>
      </c>
      <c r="E8255">
        <v>2.2099283361209472</v>
      </c>
      <c r="F8255">
        <v>2.686219215393066</v>
      </c>
      <c r="G8255">
        <v>1.053467713063583E-6</v>
      </c>
      <c r="H8255" s="15">
        <v>-999</v>
      </c>
    </row>
    <row r="8256" spans="1:8" x14ac:dyDescent="0.35">
      <c r="A8256" s="14">
        <v>76181</v>
      </c>
      <c r="B8256">
        <v>21455.4296875</v>
      </c>
      <c r="C8256">
        <v>19.86102294921875</v>
      </c>
      <c r="D8256">
        <v>30.005584716796879</v>
      </c>
      <c r="E8256">
        <v>2.4212745892296978</v>
      </c>
      <c r="F8256">
        <v>2.7629833221435551</v>
      </c>
      <c r="G8256">
        <v>2.1108523011207581E-2</v>
      </c>
      <c r="H8256" s="15">
        <v>-999</v>
      </c>
    </row>
    <row r="8257" spans="1:8" x14ac:dyDescent="0.35">
      <c r="A8257" s="14">
        <v>76182</v>
      </c>
      <c r="B8257">
        <v>15460.30078125</v>
      </c>
      <c r="C8257">
        <v>19.429595947265621</v>
      </c>
      <c r="D8257">
        <v>28.762451171875</v>
      </c>
      <c r="E8257">
        <v>2.5024570651279241</v>
      </c>
      <c r="F8257">
        <v>2.008631706237793</v>
      </c>
      <c r="G8257">
        <v>1.0693168640136721</v>
      </c>
      <c r="H8257" s="15">
        <v>-999</v>
      </c>
    </row>
    <row r="8258" spans="1:8" x14ac:dyDescent="0.35">
      <c r="A8258" s="14">
        <v>76183</v>
      </c>
      <c r="B8258">
        <v>7755.1171875</v>
      </c>
      <c r="C8258">
        <v>18.57818603515625</v>
      </c>
      <c r="D8258">
        <v>25.881011962890621</v>
      </c>
      <c r="E8258">
        <v>2.391271234437375</v>
      </c>
      <c r="F8258">
        <v>3.1080503463745122</v>
      </c>
      <c r="G8258">
        <v>11.48155307769775</v>
      </c>
      <c r="H8258" s="15">
        <v>-999</v>
      </c>
    </row>
    <row r="8259" spans="1:8" x14ac:dyDescent="0.35">
      <c r="A8259" s="14">
        <v>76184</v>
      </c>
      <c r="B8259">
        <v>16621.54296875</v>
      </c>
      <c r="C8259">
        <v>14.82675170898438</v>
      </c>
      <c r="D8259">
        <v>21.979034423828121</v>
      </c>
      <c r="E8259">
        <v>1.8247618577164879</v>
      </c>
      <c r="F8259">
        <v>3.4933452606201172</v>
      </c>
      <c r="G8259">
        <v>7.4819989204406738</v>
      </c>
      <c r="H8259" s="15">
        <v>-999</v>
      </c>
    </row>
    <row r="8260" spans="1:8" x14ac:dyDescent="0.35">
      <c r="A8260" s="14">
        <v>76185</v>
      </c>
      <c r="B8260">
        <v>15555.744140625</v>
      </c>
      <c r="C8260">
        <v>11.00390625</v>
      </c>
      <c r="D8260">
        <v>22.808502197265621</v>
      </c>
      <c r="E8260">
        <v>1.4653981182974201</v>
      </c>
      <c r="F8260">
        <v>2.8519258499145508</v>
      </c>
      <c r="G8260">
        <v>4.3033077381551266E-3</v>
      </c>
      <c r="H8260" s="15">
        <v>-999</v>
      </c>
    </row>
    <row r="8261" spans="1:8" x14ac:dyDescent="0.35">
      <c r="A8261" s="14">
        <v>76186</v>
      </c>
      <c r="B8261">
        <v>26012.921875</v>
      </c>
      <c r="C8261">
        <v>9.30487060546875</v>
      </c>
      <c r="D8261">
        <v>24.085296630859379</v>
      </c>
      <c r="E8261">
        <v>1.447777932625552</v>
      </c>
      <c r="F8261">
        <v>1.4410238265991211</v>
      </c>
      <c r="G8261">
        <v>1.053467713063583E-6</v>
      </c>
      <c r="H8261" s="15">
        <v>-999</v>
      </c>
    </row>
    <row r="8262" spans="1:8" x14ac:dyDescent="0.35">
      <c r="A8262" s="14">
        <v>76187</v>
      </c>
      <c r="B8262">
        <v>26858.005859375</v>
      </c>
      <c r="C8262">
        <v>11.52200317382812</v>
      </c>
      <c r="D8262">
        <v>28.7830810546875</v>
      </c>
      <c r="E8262">
        <v>1.7338269076237169</v>
      </c>
      <c r="F8262">
        <v>1.886474609375</v>
      </c>
      <c r="G8262">
        <v>1.053467713063583E-6</v>
      </c>
      <c r="H8262" s="15">
        <v>-999</v>
      </c>
    </row>
    <row r="8263" spans="1:8" x14ac:dyDescent="0.35">
      <c r="A8263" s="14">
        <v>76188</v>
      </c>
      <c r="B8263">
        <v>26901.751953125</v>
      </c>
      <c r="C8263">
        <v>14.7391357421875</v>
      </c>
      <c r="D8263">
        <v>32.284454345703118</v>
      </c>
      <c r="E8263">
        <v>2.0118537334082638</v>
      </c>
      <c r="F8263">
        <v>1.685338973999023</v>
      </c>
      <c r="G8263">
        <v>1.053467713063583E-6</v>
      </c>
      <c r="H8263" s="15">
        <v>-999</v>
      </c>
    </row>
    <row r="8264" spans="1:8" x14ac:dyDescent="0.35">
      <c r="A8264" s="14">
        <v>76189</v>
      </c>
      <c r="B8264">
        <v>23652.6484375</v>
      </c>
      <c r="C8264">
        <v>15.38485717773438</v>
      </c>
      <c r="D8264">
        <v>28.373779296875</v>
      </c>
      <c r="E8264">
        <v>2.0399714375756708</v>
      </c>
      <c r="F8264">
        <v>3.0091438293457031</v>
      </c>
      <c r="G8264">
        <v>4.3033077381551266E-3</v>
      </c>
      <c r="H8264" s="15">
        <v>-999</v>
      </c>
    </row>
    <row r="8265" spans="1:8" x14ac:dyDescent="0.35">
      <c r="A8265" s="14">
        <v>76190</v>
      </c>
      <c r="B8265">
        <v>19932.2890625</v>
      </c>
      <c r="C8265">
        <v>14.9658203125</v>
      </c>
      <c r="D8265">
        <v>26.4879150390625</v>
      </c>
      <c r="E8265">
        <v>1.8664952194639861</v>
      </c>
      <c r="F8265">
        <v>1.5753602981567381</v>
      </c>
      <c r="G8265">
        <v>9.3416564166545868E-2</v>
      </c>
      <c r="H8265" s="15">
        <v>-999</v>
      </c>
    </row>
    <row r="8266" spans="1:8" x14ac:dyDescent="0.35">
      <c r="A8266" s="14">
        <v>76191</v>
      </c>
      <c r="B8266">
        <v>25782.263671875</v>
      </c>
      <c r="C8266">
        <v>12.56201171875</v>
      </c>
      <c r="D8266">
        <v>29.123992919921879</v>
      </c>
      <c r="E8266">
        <v>1.81966240985674</v>
      </c>
      <c r="F8266">
        <v>1.641421318054199</v>
      </c>
      <c r="G8266">
        <v>1.053467713063583E-6</v>
      </c>
      <c r="H8266" s="15">
        <v>-999</v>
      </c>
    </row>
    <row r="8267" spans="1:8" x14ac:dyDescent="0.35">
      <c r="A8267" s="14">
        <v>76192</v>
      </c>
      <c r="B8267">
        <v>9015.7802734375</v>
      </c>
      <c r="C8267">
        <v>18.259124755859379</v>
      </c>
      <c r="D8267">
        <v>24.806182861328121</v>
      </c>
      <c r="E8267">
        <v>2.1102565436330809</v>
      </c>
      <c r="F8267">
        <v>2.5267868041992192</v>
      </c>
      <c r="G8267">
        <v>7.14697265625</v>
      </c>
      <c r="H8267" s="15">
        <v>-999</v>
      </c>
    </row>
    <row r="8268" spans="1:8" x14ac:dyDescent="0.35">
      <c r="A8268" s="14">
        <v>76193</v>
      </c>
      <c r="B8268">
        <v>12441.853515625</v>
      </c>
      <c r="C8268">
        <v>17.25628662109375</v>
      </c>
      <c r="D8268">
        <v>26.027587890625</v>
      </c>
      <c r="E8268">
        <v>2.0962957625248579</v>
      </c>
      <c r="F8268">
        <v>3.1615638732910161</v>
      </c>
      <c r="G8268">
        <v>0.81874918937683105</v>
      </c>
      <c r="H8268" s="15">
        <v>-999</v>
      </c>
    </row>
    <row r="8269" spans="1:8" x14ac:dyDescent="0.35">
      <c r="A8269" s="14">
        <v>76194</v>
      </c>
      <c r="B8269">
        <v>12720.23828125</v>
      </c>
      <c r="C8269">
        <v>17.80865478515625</v>
      </c>
      <c r="D8269">
        <v>27.412933349609379</v>
      </c>
      <c r="E8269">
        <v>2.1259475308051181</v>
      </c>
      <c r="F8269">
        <v>4.8736152648925781</v>
      </c>
      <c r="G8269">
        <v>1.453238964080811</v>
      </c>
      <c r="H8269" s="15">
        <v>-999</v>
      </c>
    </row>
    <row r="8270" spans="1:8" x14ac:dyDescent="0.35">
      <c r="A8270" s="14">
        <v>76195</v>
      </c>
      <c r="B8270">
        <v>8960.1083984375</v>
      </c>
      <c r="C8270">
        <v>16.673431396484379</v>
      </c>
      <c r="D8270">
        <v>25.29473876953125</v>
      </c>
      <c r="E8270">
        <v>2.2161704813331098</v>
      </c>
      <c r="F8270">
        <v>3.941010475158691</v>
      </c>
      <c r="G8270">
        <v>11.13146495819092</v>
      </c>
      <c r="H8270" s="15">
        <v>-999</v>
      </c>
    </row>
    <row r="8271" spans="1:8" x14ac:dyDescent="0.35">
      <c r="A8271" s="14">
        <v>76196</v>
      </c>
      <c r="B8271">
        <v>12250.9658203125</v>
      </c>
      <c r="C8271">
        <v>15.16009521484375</v>
      </c>
      <c r="D8271">
        <v>25.952667236328121</v>
      </c>
      <c r="E8271">
        <v>1.945404646030874</v>
      </c>
      <c r="F8271">
        <v>2.595062255859375</v>
      </c>
      <c r="G8271">
        <v>1.6923460960388179</v>
      </c>
      <c r="H8271" s="15">
        <v>-999</v>
      </c>
    </row>
    <row r="8272" spans="1:8" x14ac:dyDescent="0.35">
      <c r="A8272" s="14">
        <v>76197</v>
      </c>
      <c r="B8272">
        <v>17118.654296875</v>
      </c>
      <c r="C8272">
        <v>12.52676391601562</v>
      </c>
      <c r="D8272">
        <v>23.97454833984375</v>
      </c>
      <c r="E8272">
        <v>1.7691679984240369</v>
      </c>
      <c r="F8272">
        <v>2.8390083312988281</v>
      </c>
      <c r="G8272">
        <v>0.37011724710464478</v>
      </c>
      <c r="H8272" s="15">
        <v>-999</v>
      </c>
    </row>
    <row r="8273" spans="1:8" x14ac:dyDescent="0.35">
      <c r="A8273" s="14">
        <v>76198</v>
      </c>
      <c r="B8273">
        <v>15301.2216796875</v>
      </c>
      <c r="C8273">
        <v>11.09152221679688</v>
      </c>
      <c r="D8273">
        <v>23.23736572265625</v>
      </c>
      <c r="E8273">
        <v>1.5693539185658341</v>
      </c>
      <c r="F8273">
        <v>1.5550622940063481</v>
      </c>
      <c r="G8273">
        <v>3.6824338138103492E-2</v>
      </c>
      <c r="H8273" s="15">
        <v>-999</v>
      </c>
    </row>
    <row r="8274" spans="1:8" x14ac:dyDescent="0.35">
      <c r="A8274" s="14">
        <v>76199</v>
      </c>
      <c r="B8274">
        <v>14941.3154296875</v>
      </c>
      <c r="C8274">
        <v>11.93630981445312</v>
      </c>
      <c r="D8274">
        <v>23.61627197265625</v>
      </c>
      <c r="E8274">
        <v>1.547570192562858</v>
      </c>
      <c r="F8274">
        <v>1.9691429138183589</v>
      </c>
      <c r="G8274">
        <v>3.1569600105285638E-2</v>
      </c>
      <c r="H8274" s="15">
        <v>-999</v>
      </c>
    </row>
    <row r="8275" spans="1:8" x14ac:dyDescent="0.35">
      <c r="A8275" s="14">
        <v>76200</v>
      </c>
      <c r="B8275">
        <v>14949.2724609375</v>
      </c>
      <c r="C8275">
        <v>11.54580688476562</v>
      </c>
      <c r="D8275">
        <v>22.44915771484375</v>
      </c>
      <c r="E8275">
        <v>1.522732715433361</v>
      </c>
      <c r="F8275">
        <v>1.858426094055176</v>
      </c>
      <c r="G8275">
        <v>0.37011724710464478</v>
      </c>
      <c r="H8275" s="15">
        <v>-999</v>
      </c>
    </row>
    <row r="8276" spans="1:8" x14ac:dyDescent="0.35">
      <c r="A8276" s="14">
        <v>76201</v>
      </c>
      <c r="B8276">
        <v>17518.328125</v>
      </c>
      <c r="C8276">
        <v>11.50677490234375</v>
      </c>
      <c r="D8276">
        <v>22.952911376953121</v>
      </c>
      <c r="E8276">
        <v>1.5447741268107029</v>
      </c>
      <c r="F8276">
        <v>1.0372762680053711</v>
      </c>
      <c r="G8276">
        <v>1.053467713063583E-6</v>
      </c>
      <c r="H8276" s="15">
        <v>-999</v>
      </c>
    </row>
    <row r="8277" spans="1:8" x14ac:dyDescent="0.35">
      <c r="A8277" s="14">
        <v>76202</v>
      </c>
      <c r="B8277">
        <v>8307.900390625</v>
      </c>
      <c r="C8277">
        <v>13.36105346679688</v>
      </c>
      <c r="D8277">
        <v>21.809661865234379</v>
      </c>
      <c r="E8277">
        <v>1.513767061841969</v>
      </c>
      <c r="F8277">
        <v>1.451725959777832</v>
      </c>
      <c r="G8277">
        <v>3.6824338138103492E-2</v>
      </c>
      <c r="H8277" s="15">
        <v>-999</v>
      </c>
    </row>
    <row r="8278" spans="1:8" x14ac:dyDescent="0.35">
      <c r="A8278" s="14">
        <v>76203</v>
      </c>
      <c r="B8278">
        <v>9628.2216796875</v>
      </c>
      <c r="C8278">
        <v>13.27725219726562</v>
      </c>
      <c r="D8278">
        <v>21.2646484375</v>
      </c>
      <c r="E8278">
        <v>1.7140845742003841</v>
      </c>
      <c r="F8278">
        <v>1.649170875549316</v>
      </c>
      <c r="G8278">
        <v>2.7221863269805908</v>
      </c>
      <c r="H8278" s="15">
        <v>-999</v>
      </c>
    </row>
    <row r="8279" spans="1:8" x14ac:dyDescent="0.35">
      <c r="A8279" s="14">
        <v>76204</v>
      </c>
      <c r="B8279">
        <v>18963.919921875</v>
      </c>
      <c r="C8279">
        <v>15.1962890625</v>
      </c>
      <c r="D8279">
        <v>25.19921875</v>
      </c>
      <c r="E8279">
        <v>1.714531685979952</v>
      </c>
      <c r="F8279">
        <v>3.17042064666748</v>
      </c>
      <c r="G8279">
        <v>0.1250784695148468</v>
      </c>
      <c r="H8279" s="15">
        <v>-999</v>
      </c>
    </row>
    <row r="8280" spans="1:8" x14ac:dyDescent="0.35">
      <c r="A8280" s="14">
        <v>76205</v>
      </c>
      <c r="B8280">
        <v>18023.390625</v>
      </c>
      <c r="C8280">
        <v>13.68106079101562</v>
      </c>
      <c r="D8280">
        <v>24.760589599609379</v>
      </c>
      <c r="E8280">
        <v>1.640477298131495</v>
      </c>
      <c r="F8280">
        <v>3.0940265655517578</v>
      </c>
      <c r="G8280">
        <v>1.053467713063583E-6</v>
      </c>
      <c r="H8280" s="15">
        <v>-999</v>
      </c>
    </row>
    <row r="8281" spans="1:8" x14ac:dyDescent="0.35">
      <c r="A8281" s="14">
        <v>76206</v>
      </c>
      <c r="B8281">
        <v>22177.23046875</v>
      </c>
      <c r="C8281">
        <v>11.65725708007812</v>
      </c>
      <c r="D8281">
        <v>26.902679443359379</v>
      </c>
      <c r="E8281">
        <v>1.7546699360542011</v>
      </c>
      <c r="F8281">
        <v>1.938880920410156</v>
      </c>
      <c r="G8281">
        <v>1.053467713063583E-6</v>
      </c>
      <c r="H8281" s="15">
        <v>-999</v>
      </c>
    </row>
    <row r="8282" spans="1:8" x14ac:dyDescent="0.35">
      <c r="A8282" s="14">
        <v>76207</v>
      </c>
      <c r="B8282">
        <v>22389.9921875</v>
      </c>
      <c r="C8282">
        <v>12.26962280273438</v>
      </c>
      <c r="D8282">
        <v>28.7950439453125</v>
      </c>
      <c r="E8282">
        <v>1.843763827902019</v>
      </c>
      <c r="F8282">
        <v>2.3090438842773442</v>
      </c>
      <c r="G8282">
        <v>1.053467713063583E-6</v>
      </c>
      <c r="H8282" s="15">
        <v>-999</v>
      </c>
    </row>
    <row r="8283" spans="1:8" x14ac:dyDescent="0.35">
      <c r="A8283" s="14">
        <v>76208</v>
      </c>
      <c r="B8283">
        <v>19411.318359375</v>
      </c>
      <c r="C8283">
        <v>15.24960327148438</v>
      </c>
      <c r="D8283">
        <v>28.97198486328125</v>
      </c>
      <c r="E8283">
        <v>2.0577636845891649</v>
      </c>
      <c r="F8283">
        <v>3.6354317665100102</v>
      </c>
      <c r="G8283">
        <v>7.8538402915000916E-2</v>
      </c>
      <c r="H8283" s="15">
        <v>-999</v>
      </c>
    </row>
    <row r="8284" spans="1:8" x14ac:dyDescent="0.35">
      <c r="A8284" s="14">
        <v>76209</v>
      </c>
      <c r="B8284">
        <v>5392.8544921875</v>
      </c>
      <c r="C8284">
        <v>19.2962646484375</v>
      </c>
      <c r="D8284">
        <v>24.428375244140621</v>
      </c>
      <c r="E8284">
        <v>2.3368123906211231</v>
      </c>
      <c r="F8284">
        <v>4.4982852935791016</v>
      </c>
      <c r="G8284">
        <v>9.051121711730957</v>
      </c>
      <c r="H8284" s="15">
        <v>-999</v>
      </c>
    </row>
    <row r="8285" spans="1:8" x14ac:dyDescent="0.35">
      <c r="A8285" s="14">
        <v>76210</v>
      </c>
      <c r="B8285">
        <v>6991.55517578125</v>
      </c>
      <c r="C8285">
        <v>12.29440307617188</v>
      </c>
      <c r="D8285">
        <v>22.236358642578121</v>
      </c>
      <c r="E8285">
        <v>2.000955143308508</v>
      </c>
      <c r="F8285">
        <v>2.1680641174316411</v>
      </c>
      <c r="G8285">
        <v>4.1899051666259766</v>
      </c>
      <c r="H8285" s="15">
        <v>-999</v>
      </c>
    </row>
    <row r="8286" spans="1:8" x14ac:dyDescent="0.35">
      <c r="A8286" s="14">
        <v>76211</v>
      </c>
      <c r="B8286">
        <v>21546.896484375</v>
      </c>
      <c r="C8286">
        <v>10.918212890625</v>
      </c>
      <c r="D8286">
        <v>28.096923828125</v>
      </c>
      <c r="E8286">
        <v>1.8336070067238801</v>
      </c>
      <c r="F8286">
        <v>2.3961410522460942</v>
      </c>
      <c r="G8286">
        <v>1.053467713063583E-6</v>
      </c>
      <c r="H8286" s="15">
        <v>-999</v>
      </c>
    </row>
    <row r="8287" spans="1:8" x14ac:dyDescent="0.35">
      <c r="A8287" s="14">
        <v>76212</v>
      </c>
      <c r="B8287">
        <v>20520.865234375</v>
      </c>
      <c r="C8287">
        <v>16.141998291015621</v>
      </c>
      <c r="D8287">
        <v>32.97930908203125</v>
      </c>
      <c r="E8287">
        <v>2.343290218338915</v>
      </c>
      <c r="F8287">
        <v>1.7543525695800779</v>
      </c>
      <c r="G8287">
        <v>0.67480927705764771</v>
      </c>
      <c r="H8287" s="15">
        <v>-999</v>
      </c>
    </row>
    <row r="8288" spans="1:8" x14ac:dyDescent="0.35">
      <c r="A8288" s="14">
        <v>76213</v>
      </c>
      <c r="B8288">
        <v>13058.2705078125</v>
      </c>
      <c r="C8288">
        <v>19.13818359375</v>
      </c>
      <c r="D8288">
        <v>28.66473388671875</v>
      </c>
      <c r="E8288">
        <v>2.3163583094868332</v>
      </c>
      <c r="F8288">
        <v>2.006048202514648</v>
      </c>
      <c r="G8288">
        <v>7.9896906390786171E-3</v>
      </c>
      <c r="H8288" s="15">
        <v>-999</v>
      </c>
    </row>
    <row r="8289" spans="1:8" x14ac:dyDescent="0.35">
      <c r="A8289" s="14">
        <v>76214</v>
      </c>
      <c r="B8289">
        <v>12958.8505859375</v>
      </c>
      <c r="C8289">
        <v>19.516265869140621</v>
      </c>
      <c r="D8289">
        <v>27.7288818359375</v>
      </c>
      <c r="E8289">
        <v>2.3287339244396699</v>
      </c>
      <c r="F8289">
        <v>2.2905912399291992</v>
      </c>
      <c r="G8289">
        <v>1.4003943204879761</v>
      </c>
      <c r="H8289" s="15">
        <v>-999</v>
      </c>
    </row>
    <row r="8290" spans="1:8" x14ac:dyDescent="0.35">
      <c r="A8290" s="14">
        <v>76215</v>
      </c>
      <c r="B8290">
        <v>14307.0048828125</v>
      </c>
      <c r="C8290">
        <v>17.22674560546875</v>
      </c>
      <c r="D8290">
        <v>27.157806396484379</v>
      </c>
      <c r="E8290">
        <v>2.1656803830152009</v>
      </c>
      <c r="F8290">
        <v>2.6744098663330078</v>
      </c>
      <c r="G8290">
        <v>2.5181819219142199E-3</v>
      </c>
      <c r="H8290" s="15">
        <v>-999</v>
      </c>
    </row>
    <row r="8291" spans="1:8" x14ac:dyDescent="0.35">
      <c r="A8291" s="14">
        <v>76216</v>
      </c>
      <c r="B8291">
        <v>19105.099609375</v>
      </c>
      <c r="C8291">
        <v>17.971527099609379</v>
      </c>
      <c r="D8291">
        <v>29.144622802734379</v>
      </c>
      <c r="E8291">
        <v>2.1597288581189371</v>
      </c>
      <c r="F8291">
        <v>3.3752470016479492</v>
      </c>
      <c r="G8291">
        <v>2.4902434349060059</v>
      </c>
      <c r="H8291" s="15">
        <v>-999</v>
      </c>
    </row>
    <row r="8292" spans="1:8" x14ac:dyDescent="0.35">
      <c r="A8292" s="14">
        <v>76217</v>
      </c>
      <c r="B8292">
        <v>16386.90625</v>
      </c>
      <c r="C8292">
        <v>17.350555419921879</v>
      </c>
      <c r="D8292">
        <v>24.500030517578121</v>
      </c>
      <c r="E8292">
        <v>1.9318361272793001</v>
      </c>
      <c r="F8292">
        <v>4.1760993003845206</v>
      </c>
      <c r="G8292">
        <v>0.38320493698120123</v>
      </c>
      <c r="H8292" s="15">
        <v>-999</v>
      </c>
    </row>
    <row r="8293" spans="1:8" x14ac:dyDescent="0.35">
      <c r="A8293" s="14">
        <v>76218</v>
      </c>
      <c r="B8293">
        <v>8455.044921875</v>
      </c>
      <c r="C8293">
        <v>18.978179931640621</v>
      </c>
      <c r="D8293">
        <v>24.99945068359375</v>
      </c>
      <c r="E8293">
        <v>2.1839388972112239</v>
      </c>
      <c r="F8293">
        <v>4.3820323944091797</v>
      </c>
      <c r="G8293">
        <v>1.3494164943695071</v>
      </c>
      <c r="H8293" s="15">
        <v>-999</v>
      </c>
    </row>
    <row r="8294" spans="1:8" x14ac:dyDescent="0.35">
      <c r="A8294" s="14">
        <v>76219</v>
      </c>
      <c r="B8294">
        <v>5669.24609375</v>
      </c>
      <c r="C8294">
        <v>11.53152465820312</v>
      </c>
      <c r="D8294">
        <v>22.976776123046879</v>
      </c>
      <c r="E8294">
        <v>1.879250890024613</v>
      </c>
      <c r="F8294">
        <v>2.3603429794311519</v>
      </c>
      <c r="G8294">
        <v>5.2821722030639648</v>
      </c>
      <c r="H8294" s="15">
        <v>-999</v>
      </c>
    </row>
    <row r="8295" spans="1:8" x14ac:dyDescent="0.35">
      <c r="A8295" s="14">
        <v>76220</v>
      </c>
      <c r="B8295">
        <v>8886.533203125</v>
      </c>
      <c r="C8295">
        <v>10.1820068359375</v>
      </c>
      <c r="D8295">
        <v>20.24627685546875</v>
      </c>
      <c r="E8295">
        <v>1.4895669249133709</v>
      </c>
      <c r="F8295">
        <v>2.2920675277709961</v>
      </c>
      <c r="G8295">
        <v>1.6976844072341919</v>
      </c>
      <c r="H8295" s="15">
        <v>-999</v>
      </c>
    </row>
    <row r="8296" spans="1:8" x14ac:dyDescent="0.35">
      <c r="A8296" s="14">
        <v>76221</v>
      </c>
      <c r="B8296">
        <v>9371.7109375</v>
      </c>
      <c r="C8296">
        <v>8.956298828125</v>
      </c>
      <c r="D8296">
        <v>20.8336181640625</v>
      </c>
      <c r="E8296">
        <v>1.454798924800583</v>
      </c>
      <c r="F8296">
        <v>2.43415355682373</v>
      </c>
      <c r="G8296">
        <v>2.8608987107872959E-2</v>
      </c>
      <c r="H8296" s="15">
        <v>-999</v>
      </c>
    </row>
    <row r="8297" spans="1:8" x14ac:dyDescent="0.35">
      <c r="A8297" s="14">
        <v>76222</v>
      </c>
      <c r="B8297">
        <v>13597.13671875</v>
      </c>
      <c r="C8297">
        <v>12.41534423828125</v>
      </c>
      <c r="D8297">
        <v>21.315673828125</v>
      </c>
      <c r="E8297">
        <v>1.4970790230376101</v>
      </c>
      <c r="F8297">
        <v>2.646361351013184</v>
      </c>
      <c r="G8297">
        <v>4.2173165827989578E-2</v>
      </c>
      <c r="H8297" s="15">
        <v>-999</v>
      </c>
    </row>
    <row r="8298" spans="1:8" x14ac:dyDescent="0.35">
      <c r="A8298" s="14">
        <v>76223</v>
      </c>
      <c r="B8298">
        <v>19574.37109375</v>
      </c>
      <c r="C8298">
        <v>10.05819702148438</v>
      </c>
      <c r="D8298">
        <v>23.96478271484375</v>
      </c>
      <c r="E8298">
        <v>1.3185626321627419</v>
      </c>
      <c r="F8298">
        <v>2.6692428588867192</v>
      </c>
      <c r="G8298">
        <v>1.053467713063583E-6</v>
      </c>
      <c r="H8298" s="15">
        <v>-999</v>
      </c>
    </row>
    <row r="8299" spans="1:8" x14ac:dyDescent="0.35">
      <c r="A8299" s="14">
        <v>76224</v>
      </c>
      <c r="B8299">
        <v>19061.353515625</v>
      </c>
      <c r="C8299">
        <v>11.32583618164062</v>
      </c>
      <c r="D8299">
        <v>27.421630859375</v>
      </c>
      <c r="E8299">
        <v>1.3510736857432479</v>
      </c>
      <c r="F8299">
        <v>2.954523086547852</v>
      </c>
      <c r="G8299">
        <v>1.053467713063583E-6</v>
      </c>
      <c r="H8299" s="15">
        <v>-999</v>
      </c>
    </row>
    <row r="8300" spans="1:8" x14ac:dyDescent="0.35">
      <c r="A8300" s="14">
        <v>76225</v>
      </c>
      <c r="B8300">
        <v>18011.4609375</v>
      </c>
      <c r="C8300">
        <v>17.88104248046875</v>
      </c>
      <c r="D8300">
        <v>31.289947509765621</v>
      </c>
      <c r="E8300">
        <v>1.9268360489493199</v>
      </c>
      <c r="F8300">
        <v>2.6902790069580078</v>
      </c>
      <c r="G8300">
        <v>0.67514032125473022</v>
      </c>
      <c r="H8300" s="15">
        <v>-999</v>
      </c>
    </row>
    <row r="8301" spans="1:8" x14ac:dyDescent="0.35">
      <c r="A8301" s="14">
        <v>76226</v>
      </c>
      <c r="B8301">
        <v>9119.181640625</v>
      </c>
      <c r="C8301">
        <v>17.4029541015625</v>
      </c>
      <c r="D8301">
        <v>25.31103515625</v>
      </c>
      <c r="E8301">
        <v>2.2221478583455632</v>
      </c>
      <c r="F8301">
        <v>1.628872871398926</v>
      </c>
      <c r="G8301">
        <v>7.6410455703735352</v>
      </c>
      <c r="H8301" s="15">
        <v>-999</v>
      </c>
    </row>
    <row r="8302" spans="1:8" x14ac:dyDescent="0.35">
      <c r="A8302" s="14">
        <v>76227</v>
      </c>
      <c r="B8302">
        <v>12006.388671875</v>
      </c>
      <c r="C8302">
        <v>17.571502685546879</v>
      </c>
      <c r="D8302">
        <v>26.9613037109375</v>
      </c>
      <c r="E8302">
        <v>2.3807175363166522</v>
      </c>
      <c r="F8302">
        <v>3.1431112289428711</v>
      </c>
      <c r="G8302">
        <v>13.00169467926025</v>
      </c>
      <c r="H8302" s="15">
        <v>-999</v>
      </c>
    </row>
    <row r="8303" spans="1:8" x14ac:dyDescent="0.35">
      <c r="A8303" s="14">
        <v>76228</v>
      </c>
      <c r="B8303">
        <v>9473.1240234375</v>
      </c>
      <c r="C8303">
        <v>11.50106811523438</v>
      </c>
      <c r="D8303">
        <v>19.950958251953121</v>
      </c>
      <c r="E8303">
        <v>1.539930612162774</v>
      </c>
      <c r="F8303">
        <v>3.3276386260986328</v>
      </c>
      <c r="G8303">
        <v>0.36457985639572138</v>
      </c>
      <c r="H8303" s="15">
        <v>-999</v>
      </c>
    </row>
    <row r="8304" spans="1:8" x14ac:dyDescent="0.35">
      <c r="A8304" s="14">
        <v>76229</v>
      </c>
      <c r="B8304">
        <v>5289.45849609375</v>
      </c>
      <c r="C8304">
        <v>11.7401123046875</v>
      </c>
      <c r="D8304">
        <v>18.967315673828121</v>
      </c>
      <c r="E8304">
        <v>1.407985476042994</v>
      </c>
      <c r="F8304">
        <v>3.542798519134521</v>
      </c>
      <c r="G8304">
        <v>5.9251608848571777</v>
      </c>
      <c r="H8304" s="15">
        <v>-999</v>
      </c>
    </row>
    <row r="8305" spans="1:8" x14ac:dyDescent="0.35">
      <c r="A8305" s="14">
        <v>76230</v>
      </c>
      <c r="B8305">
        <v>7796.87255859375</v>
      </c>
      <c r="C8305">
        <v>13.70199584960938</v>
      </c>
      <c r="D8305">
        <v>20.570892333984379</v>
      </c>
      <c r="E8305">
        <v>1.64193600698299</v>
      </c>
      <c r="F8305">
        <v>2.9338560104370122</v>
      </c>
      <c r="G8305">
        <v>3.3709464073181148</v>
      </c>
      <c r="H8305" s="15">
        <v>-999</v>
      </c>
    </row>
    <row r="8306" spans="1:8" x14ac:dyDescent="0.35">
      <c r="A8306" s="14">
        <v>76231</v>
      </c>
      <c r="B8306">
        <v>9902.625</v>
      </c>
      <c r="C8306">
        <v>12.35723876953125</v>
      </c>
      <c r="D8306">
        <v>22.330810546875</v>
      </c>
      <c r="E8306">
        <v>1.7556559195170449</v>
      </c>
      <c r="F8306">
        <v>1.992393493652344</v>
      </c>
      <c r="G8306">
        <v>0.1081673428416252</v>
      </c>
      <c r="H8306" s="15">
        <v>-999</v>
      </c>
    </row>
    <row r="8307" spans="1:8" x14ac:dyDescent="0.35">
      <c r="A8307" s="14">
        <v>76232</v>
      </c>
      <c r="B8307">
        <v>5816.390625</v>
      </c>
      <c r="C8307">
        <v>16.454376220703121</v>
      </c>
      <c r="D8307">
        <v>22.5968017578125</v>
      </c>
      <c r="E8307">
        <v>1.9434859805406079</v>
      </c>
      <c r="F8307">
        <v>2.2020177841186519</v>
      </c>
      <c r="G8307">
        <v>0.42049053311347961</v>
      </c>
      <c r="H8307" s="15">
        <v>-999</v>
      </c>
    </row>
    <row r="8308" spans="1:8" x14ac:dyDescent="0.35">
      <c r="A8308" s="14">
        <v>76233</v>
      </c>
      <c r="B8308">
        <v>5957.5712890625</v>
      </c>
      <c r="C8308">
        <v>13.11343383789062</v>
      </c>
      <c r="D8308">
        <v>21.88568115234375</v>
      </c>
      <c r="E8308">
        <v>1.8853381771316799</v>
      </c>
      <c r="F8308">
        <v>2.9349632263183589</v>
      </c>
      <c r="G8308">
        <v>1.596459627151489</v>
      </c>
      <c r="H8308" s="15">
        <v>-999</v>
      </c>
    </row>
    <row r="8309" spans="1:8" x14ac:dyDescent="0.35">
      <c r="A8309" s="14">
        <v>76234</v>
      </c>
      <c r="B8309">
        <v>8115.01904296875</v>
      </c>
      <c r="C8309">
        <v>9.382965087890625</v>
      </c>
      <c r="D8309">
        <v>18.986846923828121</v>
      </c>
      <c r="E8309">
        <v>1.4258366377768801</v>
      </c>
      <c r="F8309">
        <v>1.6037769317626951</v>
      </c>
      <c r="G8309">
        <v>0.19390322268009191</v>
      </c>
      <c r="H8309" s="15">
        <v>-999</v>
      </c>
    </row>
    <row r="8310" spans="1:8" x14ac:dyDescent="0.35">
      <c r="A8310" s="14">
        <v>76235</v>
      </c>
      <c r="B8310">
        <v>9496.9814453125</v>
      </c>
      <c r="C8310">
        <v>10.1820068359375</v>
      </c>
      <c r="D8310">
        <v>19.285430908203121</v>
      </c>
      <c r="E8310">
        <v>1.3612034143257401</v>
      </c>
      <c r="F8310">
        <v>1.942201614379883</v>
      </c>
      <c r="G8310">
        <v>1.980527117848396E-2</v>
      </c>
      <c r="H8310" s="15">
        <v>-999</v>
      </c>
    </row>
    <row r="8311" spans="1:8" x14ac:dyDescent="0.35">
      <c r="A8311" s="14">
        <v>76236</v>
      </c>
      <c r="B8311">
        <v>12070.017578125</v>
      </c>
      <c r="C8311">
        <v>7.215362548828125</v>
      </c>
      <c r="D8311">
        <v>19.176849365234379</v>
      </c>
      <c r="E8311">
        <v>1.294864418358086</v>
      </c>
      <c r="F8311">
        <v>2.096467018127441</v>
      </c>
      <c r="G8311">
        <v>0</v>
      </c>
      <c r="H8311" s="15">
        <v>-999</v>
      </c>
    </row>
    <row r="8312" spans="1:8" x14ac:dyDescent="0.35">
      <c r="A8312" s="14">
        <v>76237</v>
      </c>
      <c r="B8312">
        <v>15869.9150390625</v>
      </c>
      <c r="C8312">
        <v>6.486785888671875</v>
      </c>
      <c r="D8312">
        <v>22.404632568359379</v>
      </c>
      <c r="E8312">
        <v>1.2948335402653439</v>
      </c>
      <c r="F8312">
        <v>2.9774045944213872</v>
      </c>
      <c r="G8312">
        <v>1.053467713063583E-6</v>
      </c>
      <c r="H8312" s="15">
        <v>-999</v>
      </c>
    </row>
    <row r="8313" spans="1:8" x14ac:dyDescent="0.35">
      <c r="A8313" s="14">
        <v>76238</v>
      </c>
      <c r="B8313">
        <v>15820.20703125</v>
      </c>
      <c r="C8313">
        <v>7.0477294921875</v>
      </c>
      <c r="D8313">
        <v>24.71063232421875</v>
      </c>
      <c r="E8313">
        <v>1.457392243353131</v>
      </c>
      <c r="F8313">
        <v>2.5544662475585942</v>
      </c>
      <c r="G8313">
        <v>1.053467713063583E-6</v>
      </c>
      <c r="H8313" s="15">
        <v>-999</v>
      </c>
    </row>
    <row r="8314" spans="1:8" x14ac:dyDescent="0.35">
      <c r="A8314" s="14">
        <v>76239</v>
      </c>
      <c r="B8314">
        <v>13000.60546875</v>
      </c>
      <c r="C8314">
        <v>12.96676635742188</v>
      </c>
      <c r="D8314">
        <v>27.102447509765621</v>
      </c>
      <c r="E8314">
        <v>1.8336426655243769</v>
      </c>
      <c r="F8314">
        <v>2.3282346725463872</v>
      </c>
      <c r="G8314">
        <v>1.053467713063583E-6</v>
      </c>
      <c r="H8314" s="15">
        <v>-999</v>
      </c>
    </row>
    <row r="8315" spans="1:8" x14ac:dyDescent="0.35">
      <c r="A8315" s="14">
        <v>76240</v>
      </c>
      <c r="B8315">
        <v>13338.638671875</v>
      </c>
      <c r="C8315">
        <v>16.151519775390621</v>
      </c>
      <c r="D8315">
        <v>28.910125732421879</v>
      </c>
      <c r="E8315">
        <v>1.892848212560579</v>
      </c>
      <c r="F8315">
        <v>4.1775755882263184</v>
      </c>
      <c r="G8315">
        <v>0.31314507126808172</v>
      </c>
      <c r="H8315" s="15">
        <v>-999</v>
      </c>
    </row>
    <row r="8316" spans="1:8" x14ac:dyDescent="0.35">
      <c r="A8316" s="14">
        <v>76241</v>
      </c>
      <c r="B8316">
        <v>13543.4482421875</v>
      </c>
      <c r="C8316">
        <v>17.053436279296879</v>
      </c>
      <c r="D8316">
        <v>24.863739013671879</v>
      </c>
      <c r="E8316">
        <v>2.037468602191681</v>
      </c>
      <c r="F8316">
        <v>1.126587867736816</v>
      </c>
      <c r="G8316">
        <v>3.2845735549926758</v>
      </c>
      <c r="H8316" s="15">
        <v>-999</v>
      </c>
    </row>
    <row r="8317" spans="1:8" x14ac:dyDescent="0.35">
      <c r="A8317" s="14">
        <v>76242</v>
      </c>
      <c r="B8317">
        <v>13845.689453125</v>
      </c>
      <c r="C8317">
        <v>17.203887939453121</v>
      </c>
      <c r="D8317">
        <v>27.81683349609375</v>
      </c>
      <c r="E8317">
        <v>2.2419805722766899</v>
      </c>
      <c r="F8317">
        <v>2.089086532592773</v>
      </c>
      <c r="G8317">
        <v>6.4937420189380646E-2</v>
      </c>
      <c r="H8317" s="15">
        <v>-999</v>
      </c>
    </row>
    <row r="8318" spans="1:8" x14ac:dyDescent="0.35">
      <c r="A8318" s="14">
        <v>76243</v>
      </c>
      <c r="B8318">
        <v>11805.5546875</v>
      </c>
      <c r="C8318">
        <v>15.85531616210938</v>
      </c>
      <c r="D8318">
        <v>25.083038330078121</v>
      </c>
      <c r="E8318">
        <v>2.1851370883290948</v>
      </c>
      <c r="F8318">
        <v>1.305949211120605</v>
      </c>
      <c r="G8318">
        <v>0.15062941610813141</v>
      </c>
      <c r="H8318" s="15">
        <v>-999</v>
      </c>
    </row>
    <row r="8319" spans="1:8" x14ac:dyDescent="0.35">
      <c r="A8319" s="14">
        <v>76244</v>
      </c>
      <c r="B8319">
        <v>8691.6689453125</v>
      </c>
      <c r="C8319">
        <v>13.98104858398438</v>
      </c>
      <c r="D8319">
        <v>22.839996337890621</v>
      </c>
      <c r="E8319">
        <v>1.888518922306472</v>
      </c>
      <c r="F8319">
        <v>1.2823295593261721</v>
      </c>
      <c r="G8319">
        <v>0.12933504581451419</v>
      </c>
      <c r="H8319" s="15">
        <v>-999</v>
      </c>
    </row>
    <row r="8320" spans="1:8" x14ac:dyDescent="0.35">
      <c r="A8320" s="14">
        <v>76245</v>
      </c>
      <c r="B8320">
        <v>13519.5859375</v>
      </c>
      <c r="C8320">
        <v>14.3553466796875</v>
      </c>
      <c r="D8320">
        <v>27.228363037109379</v>
      </c>
      <c r="E8320">
        <v>2.0198181833165592</v>
      </c>
      <c r="F8320">
        <v>2.0839195251464839</v>
      </c>
      <c r="G8320">
        <v>1.053467713063583E-6</v>
      </c>
      <c r="H8320" s="15">
        <v>-999</v>
      </c>
    </row>
    <row r="8321" spans="1:8" x14ac:dyDescent="0.35">
      <c r="A8321" s="14">
        <v>76246</v>
      </c>
      <c r="B8321">
        <v>10952.5185546875</v>
      </c>
      <c r="C8321">
        <v>17.810577392578121</v>
      </c>
      <c r="D8321">
        <v>27.615966796875</v>
      </c>
      <c r="E8321">
        <v>2.106115464725475</v>
      </c>
      <c r="F8321">
        <v>3.7210531234741211</v>
      </c>
      <c r="G8321">
        <v>2.7101559638977051</v>
      </c>
      <c r="H8321" s="15">
        <v>-999</v>
      </c>
    </row>
    <row r="8322" spans="1:8" x14ac:dyDescent="0.35">
      <c r="A8322" s="14">
        <v>76247</v>
      </c>
      <c r="B8322">
        <v>7096.94482421875</v>
      </c>
      <c r="C8322">
        <v>13.38104248046875</v>
      </c>
      <c r="D8322">
        <v>18.639434814453121</v>
      </c>
      <c r="E8322">
        <v>1.517440906809701</v>
      </c>
      <c r="F8322">
        <v>3.890080451965332</v>
      </c>
      <c r="G8322">
        <v>5.0825848579406738</v>
      </c>
      <c r="H8322" s="15">
        <v>-999</v>
      </c>
    </row>
    <row r="8323" spans="1:8" x14ac:dyDescent="0.35">
      <c r="A8323" s="14">
        <v>76248</v>
      </c>
      <c r="B8323">
        <v>8960.1083984375</v>
      </c>
      <c r="C8323">
        <v>10.89154052734375</v>
      </c>
      <c r="D8323">
        <v>18.008636474609379</v>
      </c>
      <c r="E8323">
        <v>1.2896624517293609</v>
      </c>
      <c r="F8323">
        <v>1.9783697128295901</v>
      </c>
      <c r="G8323">
        <v>1.7494989559054371E-2</v>
      </c>
      <c r="H8323" s="15">
        <v>-999</v>
      </c>
    </row>
    <row r="8324" spans="1:8" x14ac:dyDescent="0.35">
      <c r="A8324" s="14">
        <v>76249</v>
      </c>
      <c r="B8324">
        <v>6504.3896484375</v>
      </c>
      <c r="C8324">
        <v>8.922027587890625</v>
      </c>
      <c r="D8324">
        <v>17.954376220703121</v>
      </c>
      <c r="E8324">
        <v>1.2871474913164149</v>
      </c>
      <c r="F8324">
        <v>2.665552139282227</v>
      </c>
      <c r="G8324">
        <v>3.2290045171976089E-2</v>
      </c>
      <c r="H8324" s="15">
        <v>-999</v>
      </c>
    </row>
    <row r="8325" spans="1:8" x14ac:dyDescent="0.35">
      <c r="A8325" s="14">
        <v>76250</v>
      </c>
      <c r="B8325">
        <v>4722.75341796875</v>
      </c>
      <c r="C8325">
        <v>10.57916259765625</v>
      </c>
      <c r="D8325">
        <v>18.47442626953125</v>
      </c>
      <c r="E8325">
        <v>1.390079124332231</v>
      </c>
      <c r="F8325">
        <v>3.7365531921386719</v>
      </c>
      <c r="G8325">
        <v>1.0802040100097661</v>
      </c>
      <c r="H8325" s="15">
        <v>-999</v>
      </c>
    </row>
    <row r="8326" spans="1:8" x14ac:dyDescent="0.35">
      <c r="A8326" s="14">
        <v>76251</v>
      </c>
      <c r="B8326">
        <v>11883.1064453125</v>
      </c>
      <c r="C8326">
        <v>6.486785888671875</v>
      </c>
      <c r="D8326">
        <v>17.58306884765625</v>
      </c>
      <c r="E8326">
        <v>1.0867036788680551</v>
      </c>
      <c r="F8326">
        <v>2.7205419540405269</v>
      </c>
      <c r="G8326">
        <v>7.6407403685152531E-4</v>
      </c>
      <c r="H8326" s="15">
        <v>-999</v>
      </c>
    </row>
    <row r="8327" spans="1:8" x14ac:dyDescent="0.35">
      <c r="A8327" s="14">
        <v>76252</v>
      </c>
      <c r="B8327">
        <v>12169.4384765625</v>
      </c>
      <c r="C8327">
        <v>4.20013427734375</v>
      </c>
      <c r="D8327">
        <v>17.015228271484379</v>
      </c>
      <c r="E8327">
        <v>0.99518052788622602</v>
      </c>
      <c r="F8327">
        <v>2.0090007781982422</v>
      </c>
      <c r="G8327">
        <v>1.053467713063583E-6</v>
      </c>
      <c r="H8327" s="15">
        <v>-999</v>
      </c>
    </row>
    <row r="8328" spans="1:8" x14ac:dyDescent="0.35">
      <c r="A8328" s="14">
        <v>76253</v>
      </c>
      <c r="B8328">
        <v>11441.671875</v>
      </c>
      <c r="C8328">
        <v>5.145843505859375</v>
      </c>
      <c r="D8328">
        <v>18.16717529296875</v>
      </c>
      <c r="E8328">
        <v>1.160871276813352</v>
      </c>
      <c r="F8328">
        <v>2.519775390625</v>
      </c>
      <c r="G8328">
        <v>1.053467713063583E-6</v>
      </c>
      <c r="H8328" s="15">
        <v>-999</v>
      </c>
    </row>
    <row r="8329" spans="1:8" x14ac:dyDescent="0.35">
      <c r="A8329" s="14">
        <v>76254</v>
      </c>
      <c r="B8329">
        <v>4329.0439453125</v>
      </c>
      <c r="C8329">
        <v>10.30963134765625</v>
      </c>
      <c r="D8329">
        <v>17.358306884765621</v>
      </c>
      <c r="E8329">
        <v>1.4362694369618489</v>
      </c>
      <c r="F8329">
        <v>0.99704933166503906</v>
      </c>
      <c r="G8329">
        <v>0.1438458263874054</v>
      </c>
      <c r="H8329" s="15">
        <v>-999</v>
      </c>
    </row>
    <row r="8330" spans="1:8" x14ac:dyDescent="0.35">
      <c r="A8330" s="14">
        <v>76255</v>
      </c>
      <c r="B8330">
        <v>6395.02392578125</v>
      </c>
      <c r="C8330">
        <v>10.9134521484375</v>
      </c>
      <c r="D8330">
        <v>17.997802734375</v>
      </c>
      <c r="E8330">
        <v>1.464203731594228</v>
      </c>
      <c r="F8330">
        <v>1.008489608764648</v>
      </c>
      <c r="G8330">
        <v>3.844817727804184E-2</v>
      </c>
      <c r="H8330" s="15">
        <v>-999</v>
      </c>
    </row>
    <row r="8331" spans="1:8" x14ac:dyDescent="0.35">
      <c r="A8331" s="14">
        <v>76256</v>
      </c>
      <c r="B8331">
        <v>4364.8349609375</v>
      </c>
      <c r="C8331">
        <v>6.57916259765625</v>
      </c>
      <c r="D8331">
        <v>17.989105224609379</v>
      </c>
      <c r="E8331">
        <v>1.369007542030322</v>
      </c>
      <c r="F8331">
        <v>2.6020746231079102</v>
      </c>
      <c r="G8331">
        <v>1.0481200218200679</v>
      </c>
      <c r="H8331" s="15">
        <v>-999</v>
      </c>
    </row>
    <row r="8332" spans="1:8" x14ac:dyDescent="0.35">
      <c r="A8332" s="14">
        <v>76257</v>
      </c>
      <c r="B8332">
        <v>6383.09521484375</v>
      </c>
      <c r="C8332">
        <v>5.828704833984375</v>
      </c>
      <c r="D8332">
        <v>15.32046508789062</v>
      </c>
      <c r="E8332">
        <v>1.0811372593227111</v>
      </c>
      <c r="F8332">
        <v>1.7919960021972661</v>
      </c>
      <c r="G8332">
        <v>2.3659167345613241E-3</v>
      </c>
      <c r="H8332" s="15">
        <v>-999</v>
      </c>
    </row>
    <row r="8333" spans="1:8" x14ac:dyDescent="0.35">
      <c r="A8333" s="14">
        <v>76258</v>
      </c>
      <c r="B8333">
        <v>10980.357421875</v>
      </c>
      <c r="C8333">
        <v>3.8277587890625</v>
      </c>
      <c r="D8333">
        <v>16.237884521484379</v>
      </c>
      <c r="E8333">
        <v>0.97148669964732515</v>
      </c>
      <c r="F8333">
        <v>3.295531272888184</v>
      </c>
      <c r="G8333">
        <v>1.053467713063583E-6</v>
      </c>
      <c r="H8333" s="15">
        <v>-999</v>
      </c>
    </row>
    <row r="8334" spans="1:8" x14ac:dyDescent="0.35">
      <c r="A8334" s="14">
        <v>76259</v>
      </c>
      <c r="B8334">
        <v>6504.3896484375</v>
      </c>
      <c r="C8334">
        <v>3.265838623046875</v>
      </c>
      <c r="D8334">
        <v>17.000030517578121</v>
      </c>
      <c r="E8334">
        <v>1.0918848331123321</v>
      </c>
      <c r="F8334">
        <v>1.8909034729003911</v>
      </c>
      <c r="G8334">
        <v>4.6764731407165527E-2</v>
      </c>
      <c r="H8334" s="15">
        <v>-999</v>
      </c>
    </row>
    <row r="8335" spans="1:8" x14ac:dyDescent="0.35">
      <c r="A8335" s="14">
        <v>76260</v>
      </c>
      <c r="B8335">
        <v>10027.8955078125</v>
      </c>
      <c r="C8335">
        <v>5.147735595703125</v>
      </c>
      <c r="D8335">
        <v>17.915283203125</v>
      </c>
      <c r="E8335">
        <v>1.1197038463978339</v>
      </c>
      <c r="F8335">
        <v>2.4924650192260742</v>
      </c>
      <c r="G8335">
        <v>1.053467713063583E-6</v>
      </c>
      <c r="H8335" s="15">
        <v>-999</v>
      </c>
    </row>
    <row r="8336" spans="1:8" x14ac:dyDescent="0.35">
      <c r="A8336" s="14">
        <v>76261</v>
      </c>
      <c r="B8336">
        <v>5816.390625</v>
      </c>
      <c r="C8336">
        <v>8.7305908203125</v>
      </c>
      <c r="D8336">
        <v>18.67852783203125</v>
      </c>
      <c r="E8336">
        <v>1.3350296949251941</v>
      </c>
      <c r="F8336">
        <v>3.224303245544434</v>
      </c>
      <c r="G8336">
        <v>5.956980399787426E-3</v>
      </c>
      <c r="H8336" s="15">
        <v>-999</v>
      </c>
    </row>
    <row r="8337" spans="1:8" x14ac:dyDescent="0.35">
      <c r="A8337" s="14">
        <v>76262</v>
      </c>
      <c r="B8337">
        <v>10083.572265625</v>
      </c>
      <c r="C8337">
        <v>9.29058837890625</v>
      </c>
      <c r="D8337">
        <v>20.018280029296879</v>
      </c>
      <c r="E8337">
        <v>1.3157551728419401</v>
      </c>
      <c r="F8337">
        <v>3.4387245178222661</v>
      </c>
      <c r="G8337">
        <v>1.053467713063583E-6</v>
      </c>
      <c r="H8337" s="15">
        <v>-999</v>
      </c>
    </row>
    <row r="8338" spans="1:8" x14ac:dyDescent="0.35">
      <c r="A8338" s="14">
        <v>76263</v>
      </c>
      <c r="B8338">
        <v>4963.35400390625</v>
      </c>
      <c r="C8338">
        <v>7.3458251953125</v>
      </c>
      <c r="D8338">
        <v>18.61773681640625</v>
      </c>
      <c r="E8338">
        <v>1.3180340296143671</v>
      </c>
      <c r="F8338">
        <v>2.8611516952514648</v>
      </c>
      <c r="G8338">
        <v>3.5307705402374268E-2</v>
      </c>
      <c r="H8338" s="15">
        <v>-999</v>
      </c>
    </row>
    <row r="8339" spans="1:8" x14ac:dyDescent="0.35">
      <c r="A8339" s="14">
        <v>76264</v>
      </c>
      <c r="B8339">
        <v>3030.591796875</v>
      </c>
      <c r="C8339">
        <v>10.7734375</v>
      </c>
      <c r="D8339">
        <v>17.006561279296879</v>
      </c>
      <c r="E8339">
        <v>1.362341203208804</v>
      </c>
      <c r="F8339">
        <v>2.979619026184082</v>
      </c>
      <c r="G8339">
        <v>1.2249740362167361</v>
      </c>
      <c r="H8339" s="15">
        <v>-999</v>
      </c>
    </row>
    <row r="8340" spans="1:8" x14ac:dyDescent="0.35">
      <c r="A8340" s="14">
        <v>76265</v>
      </c>
      <c r="B8340">
        <v>8435.1591796875</v>
      </c>
      <c r="C8340">
        <v>10.60391235351562</v>
      </c>
      <c r="D8340">
        <v>20.284271240234379</v>
      </c>
      <c r="E8340">
        <v>1.474927492437448</v>
      </c>
      <c r="F8340">
        <v>3.4438915252685551</v>
      </c>
      <c r="G8340">
        <v>6.3866361975669861E-2</v>
      </c>
      <c r="H8340" s="15">
        <v>-999</v>
      </c>
    </row>
    <row r="8341" spans="1:8" x14ac:dyDescent="0.35">
      <c r="A8341" s="14">
        <v>76266</v>
      </c>
      <c r="B8341">
        <v>6458.6533203125</v>
      </c>
      <c r="C8341">
        <v>9.67724609375</v>
      </c>
      <c r="D8341">
        <v>18.55584716796875</v>
      </c>
      <c r="E8341">
        <v>1.397544203501093</v>
      </c>
      <c r="F8341">
        <v>4.2513866424560547</v>
      </c>
      <c r="G8341">
        <v>1.3783607482910161</v>
      </c>
      <c r="H8341" s="15">
        <v>-999</v>
      </c>
    </row>
    <row r="8342" spans="1:8" x14ac:dyDescent="0.35">
      <c r="A8342" s="14">
        <v>76267</v>
      </c>
      <c r="B8342">
        <v>6082.841796875</v>
      </c>
      <c r="C8342">
        <v>10.19534301757812</v>
      </c>
      <c r="D8342">
        <v>17.00872802734375</v>
      </c>
      <c r="E8342">
        <v>1.370225938462065</v>
      </c>
      <c r="F8342">
        <v>7.1200604438781738</v>
      </c>
      <c r="G8342">
        <v>2.6468768119812012</v>
      </c>
      <c r="H8342" s="15">
        <v>-999</v>
      </c>
    </row>
    <row r="8343" spans="1:8" x14ac:dyDescent="0.35">
      <c r="A8343" s="14">
        <v>76268</v>
      </c>
      <c r="B8343">
        <v>2992.81298828125</v>
      </c>
      <c r="C8343">
        <v>10.26486206054688</v>
      </c>
      <c r="D8343">
        <v>16.203125</v>
      </c>
      <c r="E8343">
        <v>1.393884399473875</v>
      </c>
      <c r="F8343">
        <v>6.446533203125</v>
      </c>
      <c r="G8343">
        <v>11.484201431274411</v>
      </c>
      <c r="H8343" s="15">
        <v>-999</v>
      </c>
    </row>
    <row r="8344" spans="1:8" x14ac:dyDescent="0.35">
      <c r="A8344" s="14">
        <v>76269</v>
      </c>
      <c r="B8344">
        <v>7421.0556640625</v>
      </c>
      <c r="C8344">
        <v>6.761077880859375</v>
      </c>
      <c r="D8344">
        <v>14.44430541992188</v>
      </c>
      <c r="E8344">
        <v>0.98452926638944338</v>
      </c>
      <c r="F8344">
        <v>4.5315003395080566</v>
      </c>
      <c r="G8344">
        <v>1.053467713063583E-6</v>
      </c>
      <c r="H8344" s="15">
        <v>-999</v>
      </c>
    </row>
    <row r="8345" spans="1:8" x14ac:dyDescent="0.35">
      <c r="A8345" s="14">
        <v>76270</v>
      </c>
      <c r="B8345">
        <v>3267.21630859375</v>
      </c>
      <c r="C8345">
        <v>6.68487548828125</v>
      </c>
      <c r="D8345">
        <v>9.71392822265625</v>
      </c>
      <c r="E8345">
        <v>0.94945496685450992</v>
      </c>
      <c r="F8345">
        <v>2.566644668579102</v>
      </c>
      <c r="G8345">
        <v>1.1123219728469851</v>
      </c>
      <c r="H8345" s="15">
        <v>-999</v>
      </c>
    </row>
    <row r="8346" spans="1:8" x14ac:dyDescent="0.35">
      <c r="A8346" s="14">
        <v>76271</v>
      </c>
      <c r="B8346">
        <v>5506.19677734375</v>
      </c>
      <c r="C8346">
        <v>4.630615234375</v>
      </c>
      <c r="D8346">
        <v>13.43243408203125</v>
      </c>
      <c r="E8346">
        <v>0.97699779184783342</v>
      </c>
      <c r="F8346">
        <v>2.395771980285645</v>
      </c>
      <c r="G8346">
        <v>7.6407403685152531E-4</v>
      </c>
      <c r="H8346" s="15">
        <v>-999</v>
      </c>
    </row>
    <row r="8347" spans="1:8" x14ac:dyDescent="0.35">
      <c r="A8347" s="14">
        <v>76272</v>
      </c>
      <c r="B8347">
        <v>7810.7890625</v>
      </c>
      <c r="C8347">
        <v>3.463958740234375</v>
      </c>
      <c r="D8347">
        <v>12.86572265625</v>
      </c>
      <c r="E8347">
        <v>0.91871052990106183</v>
      </c>
      <c r="F8347">
        <v>1.2269706726074221</v>
      </c>
      <c r="G8347">
        <v>2.6301804929971691E-2</v>
      </c>
      <c r="H8347" s="15">
        <v>-999</v>
      </c>
    </row>
    <row r="8348" spans="1:8" x14ac:dyDescent="0.35">
      <c r="A8348" s="14">
        <v>76273</v>
      </c>
      <c r="B8348">
        <v>7898.28076171875</v>
      </c>
      <c r="C8348">
        <v>5.196319580078125</v>
      </c>
      <c r="D8348">
        <v>19.598114013671879</v>
      </c>
      <c r="E8348">
        <v>1.2158074957726539</v>
      </c>
      <c r="F8348">
        <v>2.1407537460327148</v>
      </c>
      <c r="G8348">
        <v>1.053467713063583E-6</v>
      </c>
      <c r="H8348" s="15">
        <v>-999</v>
      </c>
    </row>
    <row r="8349" spans="1:8" x14ac:dyDescent="0.35">
      <c r="A8349" s="14">
        <v>76274</v>
      </c>
      <c r="B8349">
        <v>7778.97412109375</v>
      </c>
      <c r="C8349">
        <v>9.69439697265625</v>
      </c>
      <c r="D8349">
        <v>22.379669189453121</v>
      </c>
      <c r="E8349">
        <v>1.554097064821178</v>
      </c>
      <c r="F8349">
        <v>2.4813928604125981</v>
      </c>
      <c r="G8349">
        <v>1.053467713063583E-6</v>
      </c>
      <c r="H8349" s="15">
        <v>-999</v>
      </c>
    </row>
    <row r="8350" spans="1:8" x14ac:dyDescent="0.35">
      <c r="A8350" s="14">
        <v>76275</v>
      </c>
      <c r="B8350">
        <v>7651.7158203125</v>
      </c>
      <c r="C8350">
        <v>10.74298095703125</v>
      </c>
      <c r="D8350">
        <v>20.364593505859379</v>
      </c>
      <c r="E8350">
        <v>1.516274912309278</v>
      </c>
      <c r="F8350">
        <v>2.7925071716308589</v>
      </c>
      <c r="G8350">
        <v>0</v>
      </c>
      <c r="H8350" s="15">
        <v>-999</v>
      </c>
    </row>
    <row r="8351" spans="1:8" x14ac:dyDescent="0.35">
      <c r="A8351" s="14">
        <v>76276</v>
      </c>
      <c r="B8351">
        <v>7663.64404296875</v>
      </c>
      <c r="C8351">
        <v>12.3458251953125</v>
      </c>
      <c r="D8351">
        <v>22.240692138671879</v>
      </c>
      <c r="E8351">
        <v>1.7907700797948041</v>
      </c>
      <c r="F8351">
        <v>1.9344520568847661</v>
      </c>
      <c r="G8351">
        <v>3.650872735306621E-3</v>
      </c>
      <c r="H8351" s="15">
        <v>-999</v>
      </c>
    </row>
    <row r="8352" spans="1:8" x14ac:dyDescent="0.35">
      <c r="A8352" s="14">
        <v>76277</v>
      </c>
      <c r="B8352">
        <v>1378.207641601562</v>
      </c>
      <c r="C8352">
        <v>14.14675903320312</v>
      </c>
      <c r="D8352">
        <v>15.486572265625</v>
      </c>
      <c r="E8352">
        <v>1.559108613551617</v>
      </c>
      <c r="F8352">
        <v>1.582740783691406</v>
      </c>
      <c r="G8352">
        <v>10.65449905395508</v>
      </c>
      <c r="H8352" s="15">
        <v>-999</v>
      </c>
    </row>
    <row r="8353" spans="1:8" x14ac:dyDescent="0.35">
      <c r="A8353" s="14">
        <v>76278</v>
      </c>
      <c r="B8353">
        <v>5213.89501953125</v>
      </c>
      <c r="C8353">
        <v>5.299163818359375</v>
      </c>
      <c r="D8353">
        <v>13.7147216796875</v>
      </c>
      <c r="E8353">
        <v>1.1814111936108249</v>
      </c>
      <c r="F8353">
        <v>2.594324111938477</v>
      </c>
      <c r="G8353">
        <v>0.10815292596817019</v>
      </c>
      <c r="H8353" s="15">
        <v>-999</v>
      </c>
    </row>
    <row r="8354" spans="1:8" x14ac:dyDescent="0.35">
      <c r="A8354" s="14">
        <v>76279</v>
      </c>
      <c r="B8354">
        <v>5271.56005859375</v>
      </c>
      <c r="C8354">
        <v>4.2601318359375</v>
      </c>
      <c r="D8354">
        <v>10.04074096679688</v>
      </c>
      <c r="E8354">
        <v>0.86160776495773317</v>
      </c>
      <c r="F8354">
        <v>3.687099933624268</v>
      </c>
      <c r="G8354">
        <v>1.245306991040707E-2</v>
      </c>
      <c r="H8354" s="15">
        <v>-999</v>
      </c>
    </row>
    <row r="8355" spans="1:8" x14ac:dyDescent="0.35">
      <c r="A8355" s="14">
        <v>76280</v>
      </c>
      <c r="B8355">
        <v>7271.9228515625</v>
      </c>
      <c r="C8355">
        <v>2.38775634765625</v>
      </c>
      <c r="D8355">
        <v>8.763946533203125</v>
      </c>
      <c r="E8355">
        <v>0.7665851907442206</v>
      </c>
      <c r="F8355">
        <v>3.9188671112060551</v>
      </c>
      <c r="G8355">
        <v>2.2067099052947011E-5</v>
      </c>
      <c r="H8355" s="15">
        <v>-999</v>
      </c>
    </row>
    <row r="8356" spans="1:8" x14ac:dyDescent="0.35">
      <c r="A8356" s="14">
        <v>76281</v>
      </c>
      <c r="B8356">
        <v>7399.1865234375</v>
      </c>
      <c r="C8356">
        <v>3.265838623046875</v>
      </c>
      <c r="D8356">
        <v>11.605224609375</v>
      </c>
      <c r="E8356">
        <v>0.79584511664684354</v>
      </c>
      <c r="F8356">
        <v>5.1319546699523926</v>
      </c>
      <c r="G8356">
        <v>1.053467713063583E-6</v>
      </c>
      <c r="H8356" s="15">
        <v>-999</v>
      </c>
    </row>
    <row r="8357" spans="1:8" x14ac:dyDescent="0.35">
      <c r="A8357" s="14">
        <v>76282</v>
      </c>
      <c r="B8357">
        <v>7695.46435546875</v>
      </c>
      <c r="C8357">
        <v>1.218231201171875</v>
      </c>
      <c r="D8357">
        <v>9.74542236328125</v>
      </c>
      <c r="E8357">
        <v>0.58841057273134079</v>
      </c>
      <c r="F8357">
        <v>5.3740558624267578</v>
      </c>
      <c r="G8357">
        <v>1.053467713063583E-6</v>
      </c>
      <c r="H8357" s="15">
        <v>-999</v>
      </c>
    </row>
    <row r="8358" spans="1:8" x14ac:dyDescent="0.35">
      <c r="A8358" s="14">
        <v>76283</v>
      </c>
      <c r="B8358">
        <v>6842.42236328125</v>
      </c>
      <c r="C8358">
        <v>2.655364990234375</v>
      </c>
      <c r="D8358">
        <v>10.9385986328125</v>
      </c>
      <c r="E8358">
        <v>0.6261871473402193</v>
      </c>
      <c r="F8358">
        <v>4.9961419105529794</v>
      </c>
      <c r="G8358">
        <v>1.053467713063583E-6</v>
      </c>
      <c r="H8358" s="15">
        <v>-999</v>
      </c>
    </row>
    <row r="8359" spans="1:8" x14ac:dyDescent="0.35">
      <c r="A8359" s="14">
        <v>76284</v>
      </c>
      <c r="B8359">
        <v>7351.4619140625</v>
      </c>
      <c r="C8359">
        <v>0.4287109375</v>
      </c>
      <c r="D8359">
        <v>7.29608154296875</v>
      </c>
      <c r="E8359">
        <v>0.60557720907038359</v>
      </c>
      <c r="F8359">
        <v>4.0926923751831046</v>
      </c>
      <c r="G8359">
        <v>1.053467713063583E-6</v>
      </c>
      <c r="H8359" s="15">
        <v>-999</v>
      </c>
    </row>
    <row r="8360" spans="1:8" x14ac:dyDescent="0.35">
      <c r="A8360" s="14">
        <v>76285</v>
      </c>
      <c r="B8360">
        <v>6812.595703125</v>
      </c>
      <c r="C8360">
        <v>1.237274169921875</v>
      </c>
      <c r="D8360">
        <v>10.29586791992188</v>
      </c>
      <c r="E8360">
        <v>0.67293682399700117</v>
      </c>
      <c r="F8360">
        <v>2.5795621871948242</v>
      </c>
      <c r="G8360">
        <v>1.053467713063583E-6</v>
      </c>
      <c r="H8360" s="15">
        <v>-999</v>
      </c>
    </row>
    <row r="8361" spans="1:8" x14ac:dyDescent="0.35">
      <c r="A8361" s="14">
        <v>76286</v>
      </c>
      <c r="B8361">
        <v>7055.1845703125</v>
      </c>
      <c r="C8361">
        <v>0.883941650390625</v>
      </c>
      <c r="D8361">
        <v>12.8841552734375</v>
      </c>
      <c r="E8361">
        <v>0.6873577804531853</v>
      </c>
      <c r="F8361">
        <v>2.9154033660888672</v>
      </c>
      <c r="G8361">
        <v>1.053467713063583E-6</v>
      </c>
      <c r="H8361" s="15">
        <v>-999</v>
      </c>
    </row>
    <row r="8362" spans="1:8" x14ac:dyDescent="0.35">
      <c r="A8362" s="14">
        <v>76287</v>
      </c>
      <c r="B8362">
        <v>6768.8525390625</v>
      </c>
      <c r="C8362">
        <v>0.939178466796875</v>
      </c>
      <c r="D8362">
        <v>13.76791381835938</v>
      </c>
      <c r="E8362">
        <v>0.76563501024970937</v>
      </c>
      <c r="F8362">
        <v>2.666290283203125</v>
      </c>
      <c r="G8362">
        <v>1.053467713063583E-6</v>
      </c>
      <c r="H8362" s="15">
        <v>-999</v>
      </c>
    </row>
    <row r="8363" spans="1:8" x14ac:dyDescent="0.35">
      <c r="A8363" s="14">
        <v>76288</v>
      </c>
      <c r="B8363">
        <v>6389.0595703125</v>
      </c>
      <c r="C8363">
        <v>4.588714599609375</v>
      </c>
      <c r="D8363">
        <v>17.03802490234375</v>
      </c>
      <c r="E8363">
        <v>1.0138058370062171</v>
      </c>
      <c r="F8363">
        <v>3.0737285614013672</v>
      </c>
      <c r="G8363">
        <v>1.053467713063583E-6</v>
      </c>
      <c r="H8363" s="15">
        <v>-999</v>
      </c>
    </row>
    <row r="8364" spans="1:8" x14ac:dyDescent="0.35">
      <c r="A8364" s="14">
        <v>76289</v>
      </c>
      <c r="B8364">
        <v>5985.40966796875</v>
      </c>
      <c r="C8364">
        <v>6.63726806640625</v>
      </c>
      <c r="D8364">
        <v>18.6513671875</v>
      </c>
      <c r="E8364">
        <v>1.1801685246427569</v>
      </c>
      <c r="F8364">
        <v>3.1397895812988281</v>
      </c>
      <c r="G8364">
        <v>1.933944411575794E-3</v>
      </c>
      <c r="H8364" s="15">
        <v>-999</v>
      </c>
    </row>
    <row r="8365" spans="1:8" x14ac:dyDescent="0.35">
      <c r="A8365" s="14">
        <v>76290</v>
      </c>
      <c r="B8365">
        <v>3348.74365234375</v>
      </c>
      <c r="C8365">
        <v>8.20391845703125</v>
      </c>
      <c r="D8365">
        <v>14.26190185546875</v>
      </c>
      <c r="E8365">
        <v>1.1805163401459231</v>
      </c>
      <c r="F8365">
        <v>2.7127914428710942</v>
      </c>
      <c r="G8365">
        <v>0.13372084498405459</v>
      </c>
      <c r="H8365" s="15">
        <v>-999</v>
      </c>
    </row>
    <row r="8366" spans="1:8" x14ac:dyDescent="0.35">
      <c r="A8366" s="14">
        <v>76291</v>
      </c>
      <c r="B8366">
        <v>5621.52685546875</v>
      </c>
      <c r="C8366">
        <v>5.227752685546875</v>
      </c>
      <c r="D8366">
        <v>16.175994873046879</v>
      </c>
      <c r="E8366">
        <v>1.1183876935109429</v>
      </c>
      <c r="F8366">
        <v>3.0438346862792969</v>
      </c>
      <c r="G8366">
        <v>1.933944411575794E-3</v>
      </c>
      <c r="H8366" s="15">
        <v>-999</v>
      </c>
    </row>
    <row r="8367" spans="1:8" x14ac:dyDescent="0.35">
      <c r="A8367" s="14">
        <v>76292</v>
      </c>
      <c r="B8367">
        <v>1769.929077148438</v>
      </c>
      <c r="C8367">
        <v>9.866790771484375</v>
      </c>
      <c r="D8367">
        <v>14.88726806640625</v>
      </c>
      <c r="E8367">
        <v>1.3434578963408159</v>
      </c>
      <c r="F8367">
        <v>3.125395774841309</v>
      </c>
      <c r="G8367">
        <v>0.22164495289325711</v>
      </c>
      <c r="H8367" s="15">
        <v>-999</v>
      </c>
    </row>
    <row r="8368" spans="1:8" x14ac:dyDescent="0.35">
      <c r="A8368" s="14">
        <v>76293</v>
      </c>
      <c r="B8368">
        <v>2412.191650390625</v>
      </c>
      <c r="C8368">
        <v>6.418212890625</v>
      </c>
      <c r="D8368">
        <v>12.96450805664062</v>
      </c>
      <c r="E8368">
        <v>1.2486565723866521</v>
      </c>
      <c r="F8368">
        <v>1.0583124160766599</v>
      </c>
      <c r="G8368">
        <v>0.22164495289325711</v>
      </c>
      <c r="H8368" s="15">
        <v>-999</v>
      </c>
    </row>
    <row r="8369" spans="1:8" x14ac:dyDescent="0.35">
      <c r="A8369" s="14">
        <v>76294</v>
      </c>
      <c r="B8369">
        <v>5017.04296875</v>
      </c>
      <c r="C8369">
        <v>6.168701171875</v>
      </c>
      <c r="D8369">
        <v>11.73333740234375</v>
      </c>
      <c r="E8369">
        <v>0.96626392648571457</v>
      </c>
      <c r="F8369">
        <v>2.636027336120605</v>
      </c>
      <c r="G8369">
        <v>5.7227045297622681E-2</v>
      </c>
      <c r="H8369" s="15">
        <v>-999</v>
      </c>
    </row>
    <row r="8370" spans="1:8" x14ac:dyDescent="0.35">
      <c r="A8370" s="14">
        <v>76295</v>
      </c>
      <c r="B8370">
        <v>3945.27490234375</v>
      </c>
      <c r="C8370">
        <v>5.8172607421875</v>
      </c>
      <c r="D8370">
        <v>9.143951416015625</v>
      </c>
      <c r="E8370">
        <v>0.94640479480429784</v>
      </c>
      <c r="F8370">
        <v>5.2637081146240234</v>
      </c>
      <c r="G8370">
        <v>8.4268169403076172</v>
      </c>
      <c r="H8370" s="15">
        <v>-999</v>
      </c>
    </row>
    <row r="8371" spans="1:8" x14ac:dyDescent="0.35">
      <c r="A8371" s="14">
        <v>76296</v>
      </c>
      <c r="B8371">
        <v>2263.058837890625</v>
      </c>
      <c r="C8371">
        <v>4.287750244140625</v>
      </c>
      <c r="D8371">
        <v>6.85205078125</v>
      </c>
      <c r="E8371">
        <v>0.86778259029362492</v>
      </c>
      <c r="F8371">
        <v>3.5712161064147949</v>
      </c>
      <c r="G8371">
        <v>3.5434048175811772</v>
      </c>
      <c r="H8371" s="15">
        <v>-999</v>
      </c>
    </row>
    <row r="8372" spans="1:8" x14ac:dyDescent="0.35">
      <c r="A8372" s="14">
        <v>76297</v>
      </c>
      <c r="B8372">
        <v>2788.003173828125</v>
      </c>
      <c r="C8372">
        <v>2.956329345703125</v>
      </c>
      <c r="D8372">
        <v>9.342620849609375</v>
      </c>
      <c r="E8372">
        <v>0.90889761223542365</v>
      </c>
      <c r="F8372">
        <v>3.9358434677124019</v>
      </c>
      <c r="G8372">
        <v>0.67706859111785889</v>
      </c>
      <c r="H8372" s="15">
        <v>-999</v>
      </c>
    </row>
    <row r="8373" spans="1:8" x14ac:dyDescent="0.35">
      <c r="A8373" s="14">
        <v>76298</v>
      </c>
      <c r="B8373">
        <v>1682.4375</v>
      </c>
      <c r="C8373">
        <v>3.528717041015625</v>
      </c>
      <c r="D8373">
        <v>8.430633544921875</v>
      </c>
      <c r="E8373">
        <v>0.90268941753170973</v>
      </c>
      <c r="F8373">
        <v>3.3014364242553711</v>
      </c>
      <c r="G8373">
        <v>1.9295204877853389</v>
      </c>
      <c r="H8373" s="15">
        <v>-999</v>
      </c>
    </row>
    <row r="8374" spans="1:8" x14ac:dyDescent="0.35">
      <c r="A8374" s="14">
        <v>76299</v>
      </c>
      <c r="B8374">
        <v>2463.892333984375</v>
      </c>
      <c r="C8374">
        <v>5.10107421875</v>
      </c>
      <c r="D8374">
        <v>10.37838745117188</v>
      </c>
      <c r="E8374">
        <v>0.91708793984632786</v>
      </c>
      <c r="F8374">
        <v>4.1126217842102051</v>
      </c>
      <c r="G8374">
        <v>0.7998509407043457</v>
      </c>
      <c r="H8374" s="15">
        <v>-999</v>
      </c>
    </row>
    <row r="8375" spans="1:8" x14ac:dyDescent="0.35">
      <c r="A8375" s="14">
        <v>76300</v>
      </c>
      <c r="B8375">
        <v>2503.659423828125</v>
      </c>
      <c r="C8375">
        <v>4.168701171875</v>
      </c>
      <c r="D8375">
        <v>10.94076538085938</v>
      </c>
      <c r="E8375">
        <v>0.94714130682943354</v>
      </c>
      <c r="F8375">
        <v>2.5326919555664058</v>
      </c>
      <c r="G8375">
        <v>0.59144711494445801</v>
      </c>
      <c r="H8375" s="15">
        <v>-999</v>
      </c>
    </row>
    <row r="8376" spans="1:8" x14ac:dyDescent="0.35">
      <c r="A8376" s="14">
        <v>76301</v>
      </c>
      <c r="B8376">
        <v>2432.077880859375</v>
      </c>
      <c r="C8376">
        <v>1.648712158203125</v>
      </c>
      <c r="D8376">
        <v>5.62738037109375</v>
      </c>
      <c r="E8376">
        <v>0.81371119441148143</v>
      </c>
      <c r="F8376">
        <v>0.87452220916748047</v>
      </c>
      <c r="G8376">
        <v>5.7227045297622681E-2</v>
      </c>
      <c r="H8376" s="15">
        <v>-999</v>
      </c>
    </row>
    <row r="8377" spans="1:8" x14ac:dyDescent="0.35">
      <c r="A8377" s="14">
        <v>76302</v>
      </c>
      <c r="B8377">
        <v>1746.066772460938</v>
      </c>
      <c r="C8377">
        <v>2.6982421875</v>
      </c>
      <c r="D8377">
        <v>7.14410400390625</v>
      </c>
      <c r="E8377">
        <v>0.80991303804750014</v>
      </c>
      <c r="F8377">
        <v>2.1256227493286128</v>
      </c>
      <c r="G8377">
        <v>0.22164495289325711</v>
      </c>
      <c r="H8377" s="15">
        <v>-999</v>
      </c>
    </row>
    <row r="8378" spans="1:8" x14ac:dyDescent="0.35">
      <c r="A8378" s="14">
        <v>76303</v>
      </c>
      <c r="B8378">
        <v>2483.773193359375</v>
      </c>
      <c r="C8378">
        <v>4.235382080078125</v>
      </c>
      <c r="D8378">
        <v>9.819244384765625</v>
      </c>
      <c r="E8378">
        <v>0.9842832577613233</v>
      </c>
      <c r="F8378">
        <v>2.626801490783691</v>
      </c>
      <c r="G8378">
        <v>1.792650103569031</v>
      </c>
      <c r="H8378" s="15">
        <v>-999</v>
      </c>
    </row>
    <row r="8379" spans="1:8" x14ac:dyDescent="0.35">
      <c r="A8379" s="14">
        <v>76304</v>
      </c>
      <c r="B8379">
        <v>2143.752685546875</v>
      </c>
      <c r="C8379">
        <v>3.290618896484375</v>
      </c>
      <c r="D8379">
        <v>7.52301025390625</v>
      </c>
      <c r="E8379">
        <v>0.86297668757728729</v>
      </c>
      <c r="F8379">
        <v>2.859675407409668</v>
      </c>
      <c r="G8379">
        <v>0.39416185021400452</v>
      </c>
      <c r="H8379" s="15">
        <v>-999</v>
      </c>
    </row>
    <row r="8380" spans="1:8" x14ac:dyDescent="0.35">
      <c r="A8380" s="14">
        <v>76305</v>
      </c>
      <c r="B8380">
        <v>1783.845703125</v>
      </c>
      <c r="C8380">
        <v>-0.6817626953125</v>
      </c>
      <c r="D8380">
        <v>4.488494873046875</v>
      </c>
      <c r="E8380">
        <v>0.71508563650346213</v>
      </c>
      <c r="F8380">
        <v>3.0102510452270508</v>
      </c>
      <c r="G8380">
        <v>6.6394739151000977</v>
      </c>
      <c r="H8380" s="15">
        <v>-999</v>
      </c>
    </row>
    <row r="8381" spans="1:8" x14ac:dyDescent="0.35">
      <c r="A8381" s="14">
        <v>76306</v>
      </c>
      <c r="B8381">
        <v>3963.167724609375</v>
      </c>
      <c r="C8381">
        <v>-3.4788818359375</v>
      </c>
      <c r="D8381">
        <v>4.186676025390625</v>
      </c>
      <c r="E8381">
        <v>0.52026468293363959</v>
      </c>
      <c r="F8381">
        <v>2.6729335784912109</v>
      </c>
      <c r="G8381">
        <v>0</v>
      </c>
      <c r="H8381" s="15">
        <v>-999</v>
      </c>
    </row>
    <row r="8382" spans="1:8" x14ac:dyDescent="0.35">
      <c r="A8382" s="14">
        <v>76307</v>
      </c>
      <c r="B8382">
        <v>3991.006103515625</v>
      </c>
      <c r="C8382">
        <v>-2.567474365234375</v>
      </c>
      <c r="D8382">
        <v>5.302764892578125</v>
      </c>
      <c r="E8382">
        <v>0.62404609500912001</v>
      </c>
      <c r="F8382">
        <v>1.886474609375</v>
      </c>
      <c r="G8382">
        <v>9.3944715335965157E-3</v>
      </c>
      <c r="H8382" s="15">
        <v>-999</v>
      </c>
    </row>
    <row r="8383" spans="1:8" x14ac:dyDescent="0.35">
      <c r="A8383" s="14">
        <v>76308</v>
      </c>
      <c r="B8383">
        <v>4056.628662109375</v>
      </c>
      <c r="C8383">
        <v>-2.797943115234375</v>
      </c>
      <c r="D8383">
        <v>3.561309814453125</v>
      </c>
      <c r="E8383">
        <v>0.53941416833393263</v>
      </c>
      <c r="F8383">
        <v>1.515203475952148</v>
      </c>
      <c r="G8383">
        <v>1.136499806307256E-3</v>
      </c>
      <c r="H8383" s="15">
        <v>-999</v>
      </c>
    </row>
    <row r="8384" spans="1:8" x14ac:dyDescent="0.35">
      <c r="A8384" s="14">
        <v>76309</v>
      </c>
      <c r="B8384">
        <v>3410.384765625</v>
      </c>
      <c r="C8384">
        <v>-3.10174560546875</v>
      </c>
      <c r="D8384">
        <v>2.846923828125</v>
      </c>
      <c r="E8384">
        <v>0.5743701329514197</v>
      </c>
      <c r="F8384">
        <v>2.9615354537963872</v>
      </c>
      <c r="G8384">
        <v>5.3919845959171653E-4</v>
      </c>
      <c r="H8384" s="15">
        <v>-999</v>
      </c>
    </row>
    <row r="8385" spans="1:8" x14ac:dyDescent="0.35">
      <c r="A8385" s="14">
        <v>76310</v>
      </c>
      <c r="B8385">
        <v>4511.9794921875</v>
      </c>
      <c r="C8385">
        <v>-2.122711181640625</v>
      </c>
      <c r="D8385">
        <v>2.41156005859375</v>
      </c>
      <c r="E8385">
        <v>0.54675515048936629</v>
      </c>
      <c r="F8385">
        <v>4.5887041091918954</v>
      </c>
      <c r="G8385">
        <v>0</v>
      </c>
      <c r="H8385" s="15">
        <v>-999</v>
      </c>
    </row>
    <row r="8386" spans="1:8" x14ac:dyDescent="0.35">
      <c r="A8386" s="14">
        <v>76311</v>
      </c>
      <c r="B8386">
        <v>4237.576171875</v>
      </c>
      <c r="C8386">
        <v>-1.33221435546875</v>
      </c>
      <c r="D8386">
        <v>2.72747802734375</v>
      </c>
      <c r="E8386">
        <v>0.51583387465043307</v>
      </c>
      <c r="F8386">
        <v>5.8195066452026367</v>
      </c>
      <c r="G8386">
        <v>3.3985405025305233E-5</v>
      </c>
      <c r="H8386" s="15">
        <v>-999</v>
      </c>
    </row>
    <row r="8387" spans="1:8" x14ac:dyDescent="0.35">
      <c r="A8387" s="14">
        <v>76312</v>
      </c>
      <c r="B8387">
        <v>4400.62548828125</v>
      </c>
      <c r="C8387">
        <v>-2.39794921875</v>
      </c>
      <c r="D8387">
        <v>3.499420166015625</v>
      </c>
      <c r="E8387">
        <v>0.5116679190703608</v>
      </c>
      <c r="F8387">
        <v>4.8153047561645508</v>
      </c>
      <c r="G8387">
        <v>1.053467713063583E-6</v>
      </c>
      <c r="H8387" s="15">
        <v>-999</v>
      </c>
    </row>
    <row r="8388" spans="1:8" x14ac:dyDescent="0.35">
      <c r="A8388" s="14">
        <v>76313</v>
      </c>
      <c r="B8388">
        <v>2338.61669921875</v>
      </c>
      <c r="C8388">
        <v>-3.598876953125</v>
      </c>
      <c r="D8388">
        <v>0.989288330078125</v>
      </c>
      <c r="E8388">
        <v>0.53135855526063169</v>
      </c>
      <c r="F8388">
        <v>2.1566238403320308</v>
      </c>
      <c r="G8388">
        <v>7.9231739044189453E-2</v>
      </c>
      <c r="H8388" s="15">
        <v>-999</v>
      </c>
    </row>
    <row r="8389" spans="1:8" x14ac:dyDescent="0.35">
      <c r="A8389" s="14">
        <v>76314</v>
      </c>
      <c r="B8389">
        <v>3118.08349609375</v>
      </c>
      <c r="C8389">
        <v>0.6744384765625</v>
      </c>
      <c r="D8389">
        <v>7.920379638671875</v>
      </c>
      <c r="E8389">
        <v>0.74089037037086769</v>
      </c>
      <c r="F8389">
        <v>2.5179300308227539</v>
      </c>
      <c r="G8389">
        <v>2.2784543037414551</v>
      </c>
      <c r="H8389" s="15">
        <v>-999</v>
      </c>
    </row>
    <row r="8390" spans="1:8" x14ac:dyDescent="0.35">
      <c r="A8390" s="14">
        <v>76315</v>
      </c>
      <c r="B8390">
        <v>954.66619873046875</v>
      </c>
      <c r="C8390">
        <v>2.63348388671875</v>
      </c>
      <c r="D8390">
        <v>6.650115966796875</v>
      </c>
      <c r="E8390">
        <v>0.83280352782117562</v>
      </c>
      <c r="F8390">
        <v>3.114324569702148</v>
      </c>
      <c r="G8390">
        <v>13.44269275665283</v>
      </c>
      <c r="H8390" s="15">
        <v>-999</v>
      </c>
    </row>
    <row r="8391" spans="1:8" x14ac:dyDescent="0.35">
      <c r="A8391" s="14">
        <v>76316</v>
      </c>
      <c r="B8391">
        <v>966.60003662109375</v>
      </c>
      <c r="C8391">
        <v>2.20489501953125</v>
      </c>
      <c r="D8391">
        <v>5.383087158203125</v>
      </c>
      <c r="E8391">
        <v>0.78393053921535216</v>
      </c>
      <c r="F8391">
        <v>2.3282346725463872</v>
      </c>
      <c r="G8391">
        <v>1.1218199729919429</v>
      </c>
      <c r="H8391" s="15">
        <v>-999</v>
      </c>
    </row>
    <row r="8392" spans="1:8" x14ac:dyDescent="0.35">
      <c r="A8392" s="14">
        <v>76317</v>
      </c>
      <c r="B8392">
        <v>1153.51171875</v>
      </c>
      <c r="C8392">
        <v>0.809661865234375</v>
      </c>
      <c r="D8392">
        <v>2.477783203125</v>
      </c>
      <c r="E8392">
        <v>0.62510803934516124</v>
      </c>
      <c r="F8392">
        <v>3.9971070289611821</v>
      </c>
      <c r="G8392">
        <v>0.2390650808811188</v>
      </c>
      <c r="H8392" s="15">
        <v>-999</v>
      </c>
    </row>
    <row r="8393" spans="1:8" x14ac:dyDescent="0.35">
      <c r="A8393" s="14">
        <v>76318</v>
      </c>
      <c r="B8393">
        <v>2451.958740234375</v>
      </c>
      <c r="C8393">
        <v>-4.066497802734375</v>
      </c>
      <c r="D8393">
        <v>2.233489990234375</v>
      </c>
      <c r="E8393">
        <v>0.54128285638799578</v>
      </c>
      <c r="F8393">
        <v>2.292805671691895</v>
      </c>
      <c r="G8393">
        <v>2.4694149033166468E-4</v>
      </c>
      <c r="H8393" s="15">
        <v>-999</v>
      </c>
    </row>
    <row r="8394" spans="1:8" x14ac:dyDescent="0.35">
      <c r="A8394" s="14">
        <v>76319</v>
      </c>
      <c r="B8394">
        <v>4058.616943359375</v>
      </c>
      <c r="C8394">
        <v>-5.098876953125</v>
      </c>
      <c r="D8394">
        <v>0.51483154296875</v>
      </c>
      <c r="E8394">
        <v>0.47979691622551968</v>
      </c>
      <c r="F8394">
        <v>1.320342063903809</v>
      </c>
      <c r="G8394">
        <v>1.1189296492375429E-4</v>
      </c>
      <c r="H8394" s="15">
        <v>-999</v>
      </c>
    </row>
    <row r="8395" spans="1:8" x14ac:dyDescent="0.35">
      <c r="A8395" s="14">
        <v>76320</v>
      </c>
      <c r="B8395">
        <v>4074.521484375</v>
      </c>
      <c r="C8395">
        <v>-5.929351806640625</v>
      </c>
      <c r="D8395">
        <v>0.42254638671875</v>
      </c>
      <c r="E8395">
        <v>0.42971684499998392</v>
      </c>
      <c r="F8395">
        <v>1.774650573730469</v>
      </c>
      <c r="G8395">
        <v>0</v>
      </c>
      <c r="H8395" s="15">
        <v>-999</v>
      </c>
    </row>
    <row r="8396" spans="1:8" x14ac:dyDescent="0.35">
      <c r="A8396" s="14">
        <v>76321</v>
      </c>
      <c r="B8396">
        <v>1487.568237304688</v>
      </c>
      <c r="C8396">
        <v>-3.893157958984375</v>
      </c>
      <c r="D8396">
        <v>-7.4676513671875E-2</v>
      </c>
      <c r="E8396">
        <v>0.4997066382070055</v>
      </c>
      <c r="F8396">
        <v>2.43415355682373</v>
      </c>
      <c r="G8396">
        <v>2.074299938976765E-2</v>
      </c>
      <c r="H8396" s="15">
        <v>-999</v>
      </c>
    </row>
    <row r="8397" spans="1:8" x14ac:dyDescent="0.35">
      <c r="A8397" s="14">
        <v>76322</v>
      </c>
      <c r="B8397">
        <v>3804.094482421875</v>
      </c>
      <c r="C8397">
        <v>-4.542694091796875</v>
      </c>
      <c r="D8397">
        <v>1.802490234375</v>
      </c>
      <c r="E8397">
        <v>0.48206889009685178</v>
      </c>
      <c r="F8397">
        <v>2.005311012268066</v>
      </c>
      <c r="G8397">
        <v>5.3919845959171653E-4</v>
      </c>
      <c r="H8397" s="15">
        <v>-999</v>
      </c>
    </row>
    <row r="8398" spans="1:8" x14ac:dyDescent="0.35">
      <c r="A8398" s="14">
        <v>76323</v>
      </c>
      <c r="B8398">
        <v>2887.428466796875</v>
      </c>
      <c r="C8398">
        <v>-5.013153076171875</v>
      </c>
      <c r="D8398">
        <v>8.056640625E-2</v>
      </c>
      <c r="E8398">
        <v>0.45122468969595569</v>
      </c>
      <c r="F8398">
        <v>3.128717422485352</v>
      </c>
      <c r="G8398">
        <v>0</v>
      </c>
      <c r="H8398" s="15">
        <v>-999</v>
      </c>
    </row>
    <row r="8399" spans="1:8" x14ac:dyDescent="0.35">
      <c r="A8399" s="14">
        <v>76324</v>
      </c>
      <c r="B8399">
        <v>3637.06884765625</v>
      </c>
      <c r="C8399">
        <v>-5.31793212890625</v>
      </c>
      <c r="D8399">
        <v>4.31585693359375</v>
      </c>
      <c r="E8399">
        <v>0.45677382013704521</v>
      </c>
      <c r="F8399">
        <v>3.8361983299255371</v>
      </c>
      <c r="G8399">
        <v>2.802395105361938</v>
      </c>
      <c r="H8399" s="15">
        <v>-999</v>
      </c>
    </row>
    <row r="8400" spans="1:8" x14ac:dyDescent="0.35">
      <c r="A8400" s="14">
        <v>76325</v>
      </c>
      <c r="B8400">
        <v>1010.343200683594</v>
      </c>
      <c r="C8400">
        <v>4.59442138671875</v>
      </c>
      <c r="D8400">
        <v>7.673919677734375</v>
      </c>
      <c r="E8400">
        <v>0.90323575879328855</v>
      </c>
      <c r="F8400">
        <v>4.8160429000854492</v>
      </c>
      <c r="G8400">
        <v>1.5114040374755859</v>
      </c>
      <c r="H8400" s="15">
        <v>-999</v>
      </c>
    </row>
    <row r="8401" spans="1:8" x14ac:dyDescent="0.35">
      <c r="A8401" s="14">
        <v>76326</v>
      </c>
      <c r="B8401">
        <v>1821.624633789062</v>
      </c>
      <c r="C8401">
        <v>4.52203369140625</v>
      </c>
      <c r="D8401">
        <v>6.728271484375</v>
      </c>
      <c r="E8401">
        <v>0.81907204179953008</v>
      </c>
      <c r="F8401">
        <v>4.0786685943603516</v>
      </c>
      <c r="G8401">
        <v>1.3986915349960329</v>
      </c>
      <c r="H8401" s="15">
        <v>-999</v>
      </c>
    </row>
    <row r="8402" spans="1:8" x14ac:dyDescent="0.35">
      <c r="A8402" s="14">
        <v>76327</v>
      </c>
      <c r="B8402">
        <v>441.650390625</v>
      </c>
      <c r="C8402">
        <v>5.642974853515625</v>
      </c>
      <c r="D8402">
        <v>11.6768798828125</v>
      </c>
      <c r="E8402">
        <v>0.99335549689471292</v>
      </c>
      <c r="F8402">
        <v>5.1906347274780273</v>
      </c>
      <c r="G8402">
        <v>23.462362289428711</v>
      </c>
      <c r="H8402" s="15">
        <v>-999</v>
      </c>
    </row>
    <row r="8403" spans="1:8" x14ac:dyDescent="0.35">
      <c r="A8403" s="14">
        <v>76328</v>
      </c>
      <c r="B8403">
        <v>2159.66259765625</v>
      </c>
      <c r="C8403">
        <v>7.111541748046875</v>
      </c>
      <c r="D8403">
        <v>13.64959716796875</v>
      </c>
      <c r="E8403">
        <v>1.1278226605430111</v>
      </c>
      <c r="F8403">
        <v>5.5028562545776367</v>
      </c>
      <c r="G8403">
        <v>6.3848381042480469</v>
      </c>
      <c r="H8403" s="15">
        <v>-999</v>
      </c>
    </row>
    <row r="8404" spans="1:8" x14ac:dyDescent="0.35">
      <c r="A8404" s="14">
        <v>76329</v>
      </c>
      <c r="B8404">
        <v>1765.947631835938</v>
      </c>
      <c r="C8404">
        <v>10.47628784179688</v>
      </c>
      <c r="D8404">
        <v>15.71673583984375</v>
      </c>
      <c r="E8404">
        <v>1.375397248514961</v>
      </c>
      <c r="F8404">
        <v>6.5192370414733887</v>
      </c>
      <c r="G8404">
        <v>7.0440869331359863</v>
      </c>
      <c r="H8404" s="15">
        <v>-999</v>
      </c>
    </row>
    <row r="8405" spans="1:8" x14ac:dyDescent="0.35">
      <c r="A8405" s="14">
        <v>76330</v>
      </c>
      <c r="B8405">
        <v>3263.239990234375</v>
      </c>
      <c r="C8405">
        <v>9.48297119140625</v>
      </c>
      <c r="D8405">
        <v>14.83517456054688</v>
      </c>
      <c r="E8405">
        <v>1.2539596435360469</v>
      </c>
      <c r="F8405">
        <v>3.7059216499328609</v>
      </c>
      <c r="G8405">
        <v>1.181498527526855</v>
      </c>
      <c r="H8405" s="15">
        <v>-999</v>
      </c>
    </row>
    <row r="8406" spans="1:8" x14ac:dyDescent="0.35">
      <c r="A8406" s="14">
        <v>76331</v>
      </c>
      <c r="B8406">
        <v>1012.331237792969</v>
      </c>
      <c r="C8406">
        <v>6.525848388671875</v>
      </c>
      <c r="D8406">
        <v>9.394744873046875</v>
      </c>
      <c r="E8406">
        <v>1.026271192531786</v>
      </c>
      <c r="F8406">
        <v>3.0689306259155269</v>
      </c>
      <c r="G8406">
        <v>2.4682726860046391</v>
      </c>
      <c r="H8406" s="15">
        <v>-999</v>
      </c>
    </row>
    <row r="8407" spans="1:8" x14ac:dyDescent="0.35">
      <c r="A8407" s="14">
        <v>76332</v>
      </c>
      <c r="B8407">
        <v>1573.071655273438</v>
      </c>
      <c r="C8407">
        <v>1.34967041015625</v>
      </c>
      <c r="D8407">
        <v>5.77178955078125</v>
      </c>
      <c r="E8407">
        <v>0.77723348274267523</v>
      </c>
      <c r="F8407">
        <v>2.0156440734863281</v>
      </c>
      <c r="G8407">
        <v>1.2029752135276789E-2</v>
      </c>
      <c r="H8407" s="15">
        <v>-999</v>
      </c>
    </row>
    <row r="8408" spans="1:8" x14ac:dyDescent="0.35">
      <c r="A8408" s="14">
        <v>76333</v>
      </c>
      <c r="B8408">
        <v>622.59783935546875</v>
      </c>
      <c r="C8408">
        <v>1.536346435546875</v>
      </c>
      <c r="D8408">
        <v>6.658782958984375</v>
      </c>
      <c r="E8408">
        <v>0.74240892487855892</v>
      </c>
      <c r="F8408">
        <v>4.6075258255004883</v>
      </c>
      <c r="G8408">
        <v>4.1001176834106454</v>
      </c>
      <c r="H8408" s="15">
        <v>-999</v>
      </c>
    </row>
    <row r="8409" spans="1:8" x14ac:dyDescent="0.35">
      <c r="A8409" s="14">
        <v>76334</v>
      </c>
      <c r="B8409">
        <v>678.27484130859375</v>
      </c>
      <c r="C8409">
        <v>2.496337890625</v>
      </c>
      <c r="D8409">
        <v>13.17730712890625</v>
      </c>
      <c r="E8409">
        <v>0.99349655714337448</v>
      </c>
      <c r="F8409">
        <v>5.489570140838623</v>
      </c>
      <c r="G8409">
        <v>4.7351822853088379</v>
      </c>
      <c r="H8409" s="15">
        <v>-999</v>
      </c>
    </row>
    <row r="8410" spans="1:8" x14ac:dyDescent="0.35">
      <c r="A8410" s="14">
        <v>76335</v>
      </c>
      <c r="B8410">
        <v>2609.043701171875</v>
      </c>
      <c r="C8410">
        <v>11.51535034179688</v>
      </c>
      <c r="D8410">
        <v>14.24346923828125</v>
      </c>
      <c r="E8410">
        <v>1.323114817412216</v>
      </c>
      <c r="F8410">
        <v>6.0354042053222656</v>
      </c>
      <c r="G8410">
        <v>0.95241618156433105</v>
      </c>
      <c r="H8410" s="15">
        <v>-999</v>
      </c>
    </row>
    <row r="8411" spans="1:8" x14ac:dyDescent="0.35">
      <c r="A8411" s="14">
        <v>76336</v>
      </c>
      <c r="B8411">
        <v>1225.093383789062</v>
      </c>
      <c r="C8411">
        <v>7.2410888671875</v>
      </c>
      <c r="D8411">
        <v>12.19366455078125</v>
      </c>
      <c r="E8411">
        <v>1.1862715041981791</v>
      </c>
      <c r="F8411">
        <v>1.866545677185059</v>
      </c>
      <c r="G8411">
        <v>1.389309763908386</v>
      </c>
      <c r="H8411" s="15">
        <v>-999</v>
      </c>
    </row>
    <row r="8412" spans="1:8" x14ac:dyDescent="0.35">
      <c r="A8412" s="14">
        <v>76337</v>
      </c>
      <c r="B8412">
        <v>918.87542724609375</v>
      </c>
      <c r="C8412">
        <v>13.11154174804688</v>
      </c>
      <c r="D8412">
        <v>15.1890869140625</v>
      </c>
      <c r="E8412">
        <v>1.5568113933750189</v>
      </c>
      <c r="F8412">
        <v>6.4299254417419434</v>
      </c>
      <c r="G8412">
        <v>4.613152027130127</v>
      </c>
      <c r="H8412" s="15">
        <v>-999</v>
      </c>
    </row>
    <row r="8413" spans="1:8" x14ac:dyDescent="0.35">
      <c r="A8413" s="14">
        <v>76338</v>
      </c>
      <c r="B8413">
        <v>3028.603759765625</v>
      </c>
      <c r="C8413">
        <v>10.14105224609375</v>
      </c>
      <c r="D8413">
        <v>15.31829833984375</v>
      </c>
      <c r="E8413">
        <v>1.323628804846483</v>
      </c>
      <c r="F8413">
        <v>4.7953753471374512</v>
      </c>
      <c r="G8413">
        <v>3.745258785784245E-3</v>
      </c>
      <c r="H8413" s="15">
        <v>-999</v>
      </c>
    </row>
    <row r="8414" spans="1:8" x14ac:dyDescent="0.35">
      <c r="A8414" s="14">
        <v>76339</v>
      </c>
      <c r="B8414">
        <v>1364.285766601562</v>
      </c>
      <c r="C8414">
        <v>5.977264404296875</v>
      </c>
      <c r="D8414">
        <v>11.81802368164062</v>
      </c>
      <c r="E8414">
        <v>1.105986294784927</v>
      </c>
      <c r="F8414">
        <v>1.962499618530273</v>
      </c>
      <c r="G8414">
        <v>0.12528049945831299</v>
      </c>
      <c r="H8414" s="15">
        <v>-999</v>
      </c>
    </row>
    <row r="8415" spans="1:8" x14ac:dyDescent="0.35">
      <c r="A8415" s="14">
        <v>76340</v>
      </c>
      <c r="B8415">
        <v>1183.338256835938</v>
      </c>
      <c r="C8415">
        <v>6.126800537109375</v>
      </c>
      <c r="D8415">
        <v>7.678253173828125</v>
      </c>
      <c r="E8415">
        <v>0.94413821038524237</v>
      </c>
      <c r="F8415">
        <v>1.5749912261962891</v>
      </c>
      <c r="G8415">
        <v>0.29115000367164612</v>
      </c>
      <c r="H8415" s="15">
        <v>-999</v>
      </c>
    </row>
    <row r="8416" spans="1:8" x14ac:dyDescent="0.35">
      <c r="A8416" s="14">
        <v>76341</v>
      </c>
      <c r="B8416">
        <v>3189.67041015625</v>
      </c>
      <c r="C8416">
        <v>-1.060791015625</v>
      </c>
      <c r="D8416">
        <v>7.146270751953125</v>
      </c>
      <c r="E8416">
        <v>0.69196569995905266</v>
      </c>
      <c r="F8416">
        <v>3.4793214797973628</v>
      </c>
      <c r="G8416">
        <v>0.25920870900154108</v>
      </c>
      <c r="H8416" s="15">
        <v>-999</v>
      </c>
    </row>
    <row r="8417" spans="1:8" x14ac:dyDescent="0.35">
      <c r="A8417" s="14">
        <v>76342</v>
      </c>
      <c r="B8417">
        <v>2690.571044921875</v>
      </c>
      <c r="C8417">
        <v>-3.70269775390625</v>
      </c>
      <c r="D8417">
        <v>6.874847412109375</v>
      </c>
      <c r="E8417">
        <v>0.67377466816407161</v>
      </c>
      <c r="F8417">
        <v>2.8471279144287109</v>
      </c>
      <c r="G8417">
        <v>0.66079884767532349</v>
      </c>
      <c r="H8417" s="15">
        <v>-999</v>
      </c>
    </row>
    <row r="8418" spans="1:8" x14ac:dyDescent="0.35">
      <c r="A8418" s="14">
        <v>76343</v>
      </c>
      <c r="B8418">
        <v>2382.364990234375</v>
      </c>
      <c r="C8418">
        <v>-4.631256103515625</v>
      </c>
      <c r="D8418">
        <v>3.868560791015625</v>
      </c>
      <c r="E8418">
        <v>0.57263239555712397</v>
      </c>
      <c r="F8418">
        <v>2.0769071578979492</v>
      </c>
      <c r="G8418">
        <v>5.9043794870376587E-2</v>
      </c>
      <c r="H8418" s="15">
        <v>-999</v>
      </c>
    </row>
    <row r="8419" spans="1:8" x14ac:dyDescent="0.35">
      <c r="A8419" s="14">
        <v>76344</v>
      </c>
      <c r="B8419">
        <v>761.79022216796875</v>
      </c>
      <c r="C8419">
        <v>2.53253173828125</v>
      </c>
      <c r="D8419">
        <v>9.675933837890625</v>
      </c>
      <c r="E8419">
        <v>0.80283621115484227</v>
      </c>
      <c r="F8419">
        <v>4.4742965698242188</v>
      </c>
      <c r="G8419">
        <v>1.4813201427459719</v>
      </c>
      <c r="H8419" s="15">
        <v>-999</v>
      </c>
    </row>
    <row r="8420" spans="1:8" x14ac:dyDescent="0.35">
      <c r="A8420" s="14">
        <v>76345</v>
      </c>
      <c r="B8420">
        <v>3177.736572265625</v>
      </c>
      <c r="C8420">
        <v>-1.442718505859375</v>
      </c>
      <c r="D8420">
        <v>2.040252685546875</v>
      </c>
      <c r="E8420">
        <v>0.5217358679952615</v>
      </c>
      <c r="F8420">
        <v>2.1902074813842769</v>
      </c>
      <c r="G8420">
        <v>3.745258785784245E-3</v>
      </c>
      <c r="H8420" s="15">
        <v>-999</v>
      </c>
    </row>
    <row r="8421" spans="1:8" x14ac:dyDescent="0.35">
      <c r="A8421" s="14">
        <v>76346</v>
      </c>
      <c r="B8421">
        <v>2535.47412109375</v>
      </c>
      <c r="C8421">
        <v>-4.56744384765625</v>
      </c>
      <c r="D8421">
        <v>0.199981689453125</v>
      </c>
      <c r="E8421">
        <v>0.46867296985650891</v>
      </c>
      <c r="F8421">
        <v>3.302911758422852</v>
      </c>
      <c r="G8421">
        <v>1.9411265850067141</v>
      </c>
      <c r="H8421" s="15">
        <v>-999</v>
      </c>
    </row>
    <row r="8422" spans="1:8" x14ac:dyDescent="0.35">
      <c r="A8422" s="14">
        <v>76347</v>
      </c>
      <c r="B8422">
        <v>2372.424560546875</v>
      </c>
      <c r="C8422">
        <v>-5.489349365234375</v>
      </c>
      <c r="D8422">
        <v>-0.325469970703125</v>
      </c>
      <c r="E8422">
        <v>0.43532777986093169</v>
      </c>
      <c r="F8422">
        <v>4.2384696006774902</v>
      </c>
      <c r="G8422">
        <v>7.5798459351062775E-2</v>
      </c>
      <c r="H8422" s="15">
        <v>-999</v>
      </c>
    </row>
    <row r="8423" spans="1:8" x14ac:dyDescent="0.35">
      <c r="A8423" s="14">
        <v>76348</v>
      </c>
      <c r="B8423">
        <v>4309.15771484375</v>
      </c>
      <c r="C8423">
        <v>-5.350311279296875</v>
      </c>
      <c r="D8423">
        <v>-0.4427490234375</v>
      </c>
      <c r="E8423">
        <v>0.46207231199531279</v>
      </c>
      <c r="F8423">
        <v>2.7024574279785161</v>
      </c>
      <c r="G8423">
        <v>5.5133312707766891E-4</v>
      </c>
      <c r="H8423" s="15">
        <v>-999</v>
      </c>
    </row>
    <row r="8424" spans="1:8" x14ac:dyDescent="0.35">
      <c r="A8424" s="14">
        <v>76349</v>
      </c>
      <c r="B8424">
        <v>4509.99169921875</v>
      </c>
      <c r="C8424">
        <v>-6.694122314453125</v>
      </c>
      <c r="D8424">
        <v>-1.075714111328125</v>
      </c>
      <c r="E8424">
        <v>0.41903037491297851</v>
      </c>
      <c r="F8424">
        <v>1.264984130859375</v>
      </c>
      <c r="G8424">
        <v>0.74224990606307983</v>
      </c>
      <c r="H8424" s="15">
        <v>-999</v>
      </c>
    </row>
    <row r="8425" spans="1:8" x14ac:dyDescent="0.35">
      <c r="A8425" s="14">
        <v>76350</v>
      </c>
      <c r="B8425">
        <v>2362.47900390625</v>
      </c>
      <c r="C8425">
        <v>-4.26934814453125</v>
      </c>
      <c r="D8425">
        <v>-1.526275634765625</v>
      </c>
      <c r="E8425">
        <v>0.45036350168609862</v>
      </c>
      <c r="F8425">
        <v>1.130647659301758</v>
      </c>
      <c r="G8425">
        <v>0.19925540685653689</v>
      </c>
      <c r="H8425" s="15">
        <v>-999</v>
      </c>
    </row>
    <row r="8426" spans="1:8" x14ac:dyDescent="0.35">
      <c r="A8426" s="14">
        <v>76351</v>
      </c>
      <c r="B8426">
        <v>4967.33056640625</v>
      </c>
      <c r="C8426">
        <v>-8.08935546875</v>
      </c>
      <c r="D8426">
        <v>-3.071197509765625</v>
      </c>
      <c r="E8426">
        <v>0.37887458908494431</v>
      </c>
      <c r="F8426">
        <v>2.238184928894043</v>
      </c>
      <c r="G8426">
        <v>9.0757226571440697E-3</v>
      </c>
      <c r="H8426" s="15">
        <v>-999</v>
      </c>
    </row>
    <row r="8427" spans="1:8" x14ac:dyDescent="0.35">
      <c r="A8427" s="14">
        <v>76352</v>
      </c>
      <c r="B8427">
        <v>4820.185546875</v>
      </c>
      <c r="C8427">
        <v>-5.89886474609375</v>
      </c>
      <c r="D8427">
        <v>-0.925872802734375</v>
      </c>
      <c r="E8427">
        <v>0.3970425417735457</v>
      </c>
      <c r="F8427">
        <v>2.167695045471191</v>
      </c>
      <c r="G8427">
        <v>1.1025171261280779E-3</v>
      </c>
      <c r="H8427" s="15">
        <v>-999</v>
      </c>
    </row>
    <row r="8428" spans="1:8" x14ac:dyDescent="0.35">
      <c r="A8428" s="14">
        <v>76353</v>
      </c>
      <c r="B8428">
        <v>5064.76220703125</v>
      </c>
      <c r="C8428">
        <v>-6.693145751953125</v>
      </c>
      <c r="D8428">
        <v>-0.43621826171875</v>
      </c>
      <c r="E8428">
        <v>0.40516266534949191</v>
      </c>
      <c r="F8428">
        <v>2.533061027526855</v>
      </c>
      <c r="G8428">
        <v>1.053467713063583E-6</v>
      </c>
      <c r="H8428" s="15">
        <v>-999</v>
      </c>
    </row>
    <row r="8429" spans="1:8" x14ac:dyDescent="0.35">
      <c r="A8429" s="14">
        <v>76354</v>
      </c>
      <c r="B8429">
        <v>5130.3798828125</v>
      </c>
      <c r="C8429">
        <v>-6.263641357421875</v>
      </c>
      <c r="D8429">
        <v>-0.11810302734375</v>
      </c>
      <c r="E8429">
        <v>0.41148645047596111</v>
      </c>
      <c r="F8429">
        <v>3.688944816589355</v>
      </c>
      <c r="G8429">
        <v>1.1025171261280779E-3</v>
      </c>
      <c r="H8429" s="15">
        <v>-999</v>
      </c>
    </row>
    <row r="8430" spans="1:8" x14ac:dyDescent="0.35">
      <c r="A8430" s="14">
        <v>76355</v>
      </c>
      <c r="B8430">
        <v>5526.07763671875</v>
      </c>
      <c r="C8430">
        <v>-7.35125732421875</v>
      </c>
      <c r="D8430">
        <v>0.238006591796875</v>
      </c>
      <c r="E8430">
        <v>0.32129489998800292</v>
      </c>
      <c r="F8430">
        <v>4.3705916404724121</v>
      </c>
      <c r="G8430">
        <v>1.053467713063583E-6</v>
      </c>
      <c r="H8430" s="15">
        <v>-999</v>
      </c>
    </row>
    <row r="8431" spans="1:8" x14ac:dyDescent="0.35">
      <c r="A8431" s="14">
        <v>76356</v>
      </c>
      <c r="B8431">
        <v>5736.8515625</v>
      </c>
      <c r="C8431">
        <v>-8.376007080078125</v>
      </c>
      <c r="D8431">
        <v>-2.487091064453125</v>
      </c>
      <c r="E8431">
        <v>0.1940705145894373</v>
      </c>
      <c r="F8431">
        <v>4.4827847480773926</v>
      </c>
      <c r="G8431">
        <v>1.053467713063583E-6</v>
      </c>
      <c r="H8431" s="15">
        <v>-999</v>
      </c>
    </row>
    <row r="8432" spans="1:8" x14ac:dyDescent="0.35">
      <c r="A8432" s="14">
        <v>76357</v>
      </c>
      <c r="B8432">
        <v>5949.61865234375</v>
      </c>
      <c r="C8432">
        <v>-11.49124145507812</v>
      </c>
      <c r="D8432">
        <v>-1.177764892578125</v>
      </c>
      <c r="E8432">
        <v>0.20886967598064099</v>
      </c>
      <c r="F8432">
        <v>3.6298961639404301</v>
      </c>
      <c r="G8432">
        <v>1.053467713063583E-6</v>
      </c>
      <c r="H8432" s="15">
        <v>-999</v>
      </c>
    </row>
    <row r="8433" spans="1:8" x14ac:dyDescent="0.35">
      <c r="A8433" s="14">
        <v>76358</v>
      </c>
      <c r="B8433">
        <v>6156.41162109375</v>
      </c>
      <c r="C8433">
        <v>-11.5740966796875</v>
      </c>
      <c r="D8433">
        <v>-0.854217529296875</v>
      </c>
      <c r="E8433">
        <v>0.18901565850584309</v>
      </c>
      <c r="F8433">
        <v>3.502202987670898</v>
      </c>
      <c r="G8433">
        <v>1.053467713063583E-6</v>
      </c>
      <c r="H8433" s="15">
        <v>-999</v>
      </c>
    </row>
    <row r="8434" spans="1:8" x14ac:dyDescent="0.35">
      <c r="A8434" s="14">
        <v>76359</v>
      </c>
      <c r="B8434">
        <v>6285.66357421875</v>
      </c>
      <c r="C8434">
        <v>-13.8236083984375</v>
      </c>
      <c r="D8434">
        <v>-0.143096923828125</v>
      </c>
      <c r="E8434">
        <v>0.22632637216727289</v>
      </c>
      <c r="F8434">
        <v>3.1944093704223628</v>
      </c>
      <c r="G8434">
        <v>1.053467713063583E-6</v>
      </c>
      <c r="H8434" s="15">
        <v>-999</v>
      </c>
    </row>
    <row r="8435" spans="1:8" x14ac:dyDescent="0.35">
      <c r="A8435" s="14">
        <v>76360</v>
      </c>
      <c r="B8435">
        <v>6291.62744140625</v>
      </c>
      <c r="C8435">
        <v>-7.0169677734375</v>
      </c>
      <c r="D8435">
        <v>4.2083740234375</v>
      </c>
      <c r="E8435">
        <v>0.1752427139738342</v>
      </c>
      <c r="F8435">
        <v>4.8643889427185059</v>
      </c>
      <c r="G8435">
        <v>1.053467713063583E-6</v>
      </c>
      <c r="H8435" s="15">
        <v>-999</v>
      </c>
    </row>
    <row r="8436" spans="1:8" x14ac:dyDescent="0.35">
      <c r="A8436" s="14">
        <v>76361</v>
      </c>
      <c r="B8436">
        <v>6200.15966796875</v>
      </c>
      <c r="C8436">
        <v>-5.92840576171875</v>
      </c>
      <c r="D8436">
        <v>-0.265777587890625</v>
      </c>
      <c r="E8436">
        <v>0.40961107124359752</v>
      </c>
      <c r="F8436">
        <v>4.2495412826538086</v>
      </c>
      <c r="G8436">
        <v>1.053467713063583E-6</v>
      </c>
      <c r="H8436" s="15">
        <v>-999</v>
      </c>
    </row>
    <row r="8437" spans="1:8" x14ac:dyDescent="0.35">
      <c r="A8437" s="14">
        <v>76362</v>
      </c>
      <c r="B8437">
        <v>6526.26416015625</v>
      </c>
      <c r="C8437">
        <v>-9.6131591796875</v>
      </c>
      <c r="D8437">
        <v>0.477935791015625</v>
      </c>
      <c r="E8437">
        <v>0.37076599339214877</v>
      </c>
      <c r="F8437">
        <v>2.9892148971557622</v>
      </c>
      <c r="G8437">
        <v>1.053467713063583E-6</v>
      </c>
      <c r="H8437" s="15">
        <v>-999</v>
      </c>
    </row>
    <row r="8438" spans="1:8" x14ac:dyDescent="0.35">
      <c r="A8438" s="14">
        <v>76363</v>
      </c>
      <c r="B8438">
        <v>1929.002319335938</v>
      </c>
      <c r="C8438">
        <v>-10.42172241210938</v>
      </c>
      <c r="D8438">
        <v>3.35284423828125</v>
      </c>
      <c r="E8438">
        <v>0.47202906065079597</v>
      </c>
      <c r="F8438">
        <v>3.060811042785645</v>
      </c>
      <c r="G8438">
        <v>0.40478938817977911</v>
      </c>
      <c r="H8438" s="15">
        <v>-999</v>
      </c>
    </row>
    <row r="8439" spans="1:8" x14ac:dyDescent="0.35">
      <c r="A8439" s="14">
        <v>76364</v>
      </c>
      <c r="B8439">
        <v>1463.705932617188</v>
      </c>
      <c r="C8439">
        <v>4.07061767578125</v>
      </c>
      <c r="D8439">
        <v>5.594818115234375</v>
      </c>
      <c r="E8439">
        <v>0.7980100946147366</v>
      </c>
      <c r="F8439">
        <v>2.554835319519043</v>
      </c>
      <c r="G8439">
        <v>0.52202653884887695</v>
      </c>
      <c r="H8439" s="15">
        <v>-999</v>
      </c>
    </row>
    <row r="8440" spans="1:8" x14ac:dyDescent="0.35">
      <c r="A8440" s="14">
        <v>76365</v>
      </c>
      <c r="B8440">
        <v>1767.935791015625</v>
      </c>
      <c r="C8440">
        <v>3.252532958984375</v>
      </c>
      <c r="D8440">
        <v>7.2418212890625</v>
      </c>
      <c r="E8440">
        <v>0.81043385928647582</v>
      </c>
      <c r="F8440">
        <v>3.0656089782714839</v>
      </c>
      <c r="G8440">
        <v>0.93123161792755127</v>
      </c>
      <c r="H8440" s="15">
        <v>-999</v>
      </c>
    </row>
    <row r="8441" spans="1:8" x14ac:dyDescent="0.35">
      <c r="A8441" s="14">
        <v>76366</v>
      </c>
      <c r="B8441">
        <v>1449.789306640625</v>
      </c>
      <c r="C8441">
        <v>3.270599365234375</v>
      </c>
      <c r="D8441">
        <v>6.003021240234375</v>
      </c>
      <c r="E8441">
        <v>0.77344513195350273</v>
      </c>
      <c r="F8441">
        <v>1.929285049438477</v>
      </c>
      <c r="G8441">
        <v>0.49543759226799011</v>
      </c>
      <c r="H8441" s="15">
        <v>-999</v>
      </c>
    </row>
    <row r="8442" spans="1:8" x14ac:dyDescent="0.35">
      <c r="A8442" s="14">
        <v>76367</v>
      </c>
      <c r="B8442">
        <v>1091.870483398438</v>
      </c>
      <c r="C8442">
        <v>3.225860595703125</v>
      </c>
      <c r="D8442">
        <v>6.48834228515625</v>
      </c>
      <c r="E8442">
        <v>0.7847738262513968</v>
      </c>
      <c r="F8442">
        <v>3.766446590423584</v>
      </c>
      <c r="G8442">
        <v>3.516121625900269</v>
      </c>
      <c r="H8442" s="15">
        <v>-999</v>
      </c>
    </row>
    <row r="8443" spans="1:8" x14ac:dyDescent="0.35">
      <c r="A8443" s="14">
        <v>76368</v>
      </c>
      <c r="B8443">
        <v>3440.21142578125</v>
      </c>
      <c r="C8443">
        <v>0.20587158203125</v>
      </c>
      <c r="D8443">
        <v>6.673980712890625</v>
      </c>
      <c r="E8443">
        <v>0.77244228904325662</v>
      </c>
      <c r="F8443">
        <v>3.085168838500977</v>
      </c>
      <c r="G8443">
        <v>0.69304895401000977</v>
      </c>
      <c r="H8443" s="15">
        <v>-999</v>
      </c>
    </row>
    <row r="8444" spans="1:8" x14ac:dyDescent="0.35">
      <c r="A8444" s="14">
        <v>76369</v>
      </c>
      <c r="B8444">
        <v>1662.551391601562</v>
      </c>
      <c r="C8444">
        <v>1.434417724609375</v>
      </c>
      <c r="D8444">
        <v>5.491668701171875</v>
      </c>
      <c r="E8444">
        <v>0.69793079976782446</v>
      </c>
      <c r="F8444">
        <v>2.0920391082763672</v>
      </c>
      <c r="G8444">
        <v>1.385838508605957</v>
      </c>
      <c r="H8444" s="15">
        <v>-999</v>
      </c>
    </row>
    <row r="8445" spans="1:8" x14ac:dyDescent="0.35">
      <c r="A8445" s="14">
        <v>76370</v>
      </c>
      <c r="B8445">
        <v>2072.1708984375</v>
      </c>
      <c r="C8445">
        <v>2.886810302734375</v>
      </c>
      <c r="D8445">
        <v>6.782562255859375</v>
      </c>
      <c r="E8445">
        <v>0.82050819358625515</v>
      </c>
      <c r="F8445">
        <v>4.3355317115783691</v>
      </c>
      <c r="G8445">
        <v>5.23538738489151E-2</v>
      </c>
      <c r="H8445" s="15">
        <v>-999</v>
      </c>
    </row>
    <row r="8446" spans="1:8" x14ac:dyDescent="0.35">
      <c r="A8446" s="14">
        <v>76371</v>
      </c>
      <c r="B8446">
        <v>1932.978515625</v>
      </c>
      <c r="C8446">
        <v>4.866790771484375</v>
      </c>
      <c r="D8446">
        <v>9.20367431640625</v>
      </c>
      <c r="E8446">
        <v>0.89674600721199293</v>
      </c>
      <c r="F8446">
        <v>7.3293156623840332</v>
      </c>
      <c r="G8446">
        <v>7.0535140037536621</v>
      </c>
      <c r="H8446" s="15">
        <v>-999</v>
      </c>
    </row>
    <row r="8447" spans="1:8" x14ac:dyDescent="0.35">
      <c r="A8447" s="14">
        <v>76372</v>
      </c>
      <c r="B8447">
        <v>3414.361083984375</v>
      </c>
      <c r="C8447">
        <v>5.398223876953125</v>
      </c>
      <c r="D8447">
        <v>11.22415161132812</v>
      </c>
      <c r="E8447">
        <v>0.99942939616149007</v>
      </c>
      <c r="F8447">
        <v>7.1495852470397949</v>
      </c>
      <c r="G8447">
        <v>2.126640796661377</v>
      </c>
      <c r="H8447" s="15">
        <v>-999</v>
      </c>
    </row>
    <row r="8448" spans="1:8" x14ac:dyDescent="0.35">
      <c r="A8448" s="14">
        <v>76373</v>
      </c>
      <c r="B8448">
        <v>5850.193359375</v>
      </c>
      <c r="C8448">
        <v>2.718231201171875</v>
      </c>
      <c r="D8448">
        <v>10.78768920898438</v>
      </c>
      <c r="E8448">
        <v>0.83889491686108142</v>
      </c>
      <c r="F8448">
        <v>5.6257519721984863</v>
      </c>
      <c r="G8448">
        <v>0</v>
      </c>
      <c r="H8448" s="15">
        <v>-999</v>
      </c>
    </row>
    <row r="8449" spans="1:8" x14ac:dyDescent="0.35">
      <c r="A8449" s="14">
        <v>76374</v>
      </c>
      <c r="B8449">
        <v>1855.427368164062</v>
      </c>
      <c r="C8449">
        <v>1.383941650390625</v>
      </c>
      <c r="D8449">
        <v>12.50418090820312</v>
      </c>
      <c r="E8449">
        <v>0.89661210706839356</v>
      </c>
      <c r="F8449">
        <v>3.01726245880127</v>
      </c>
      <c r="G8449">
        <v>7.2340569496154794</v>
      </c>
      <c r="H8449" s="15">
        <v>-999</v>
      </c>
    </row>
    <row r="8450" spans="1:8" x14ac:dyDescent="0.35">
      <c r="A8450" s="14">
        <v>76375</v>
      </c>
      <c r="B8450">
        <v>3058.430419921875</v>
      </c>
      <c r="C8450">
        <v>7.94775390625</v>
      </c>
      <c r="D8450">
        <v>11.38916015625</v>
      </c>
      <c r="E8450">
        <v>0.99491489282811318</v>
      </c>
      <c r="F8450">
        <v>8.9502105712890625</v>
      </c>
      <c r="G8450">
        <v>4.361602783203125</v>
      </c>
      <c r="H8450" s="15">
        <v>-999</v>
      </c>
    </row>
    <row r="8451" spans="1:8" x14ac:dyDescent="0.35">
      <c r="A8451" s="14">
        <v>76376</v>
      </c>
      <c r="B8451">
        <v>966.60003662109375</v>
      </c>
      <c r="C8451">
        <v>6.199188232421875</v>
      </c>
      <c r="D8451">
        <v>7.494781494140625</v>
      </c>
      <c r="E8451">
        <v>0.98874827806372567</v>
      </c>
      <c r="F8451">
        <v>6.3454117774963379</v>
      </c>
      <c r="G8451">
        <v>14.02896022796631</v>
      </c>
      <c r="H8451" s="15">
        <v>-999</v>
      </c>
    </row>
    <row r="8452" spans="1:8" x14ac:dyDescent="0.35">
      <c r="A8452" s="14">
        <v>76377</v>
      </c>
      <c r="B8452">
        <v>3466.061767578125</v>
      </c>
      <c r="C8452">
        <v>1.279205322265625</v>
      </c>
      <c r="D8452">
        <v>6.622955322265625</v>
      </c>
      <c r="E8452">
        <v>0.70907143731850975</v>
      </c>
      <c r="F8452">
        <v>2.6548490524291992</v>
      </c>
      <c r="G8452">
        <v>5.1859728991985321E-3</v>
      </c>
      <c r="H8452" s="15">
        <v>-999</v>
      </c>
    </row>
    <row r="8453" spans="1:8" x14ac:dyDescent="0.35">
      <c r="A8453" s="14">
        <v>76378</v>
      </c>
      <c r="B8453">
        <v>5036.923828125</v>
      </c>
      <c r="C8453">
        <v>-0.985565185546875</v>
      </c>
      <c r="D8453">
        <v>6.3504638671875</v>
      </c>
      <c r="E8453">
        <v>0.63593418771310251</v>
      </c>
      <c r="F8453">
        <v>1.94330883026123</v>
      </c>
      <c r="G8453">
        <v>5.0403542518615723</v>
      </c>
      <c r="H8453" s="15">
        <v>-999</v>
      </c>
    </row>
    <row r="8454" spans="1:8" x14ac:dyDescent="0.35">
      <c r="A8454" s="14">
        <v>76379</v>
      </c>
      <c r="B8454">
        <v>6921.96142578125</v>
      </c>
      <c r="C8454">
        <v>1.182037353515625</v>
      </c>
      <c r="D8454">
        <v>4.390777587890625</v>
      </c>
      <c r="E8454">
        <v>0.62496872582407748</v>
      </c>
      <c r="F8454">
        <v>2.01970386505127</v>
      </c>
      <c r="G8454">
        <v>5.9349322691559792E-4</v>
      </c>
      <c r="H8454" s="15">
        <v>-999</v>
      </c>
    </row>
    <row r="8455" spans="1:8" x14ac:dyDescent="0.35">
      <c r="A8455" s="14">
        <v>76380</v>
      </c>
      <c r="B8455">
        <v>2467.86865234375</v>
      </c>
      <c r="C8455">
        <v>1.968719482421875</v>
      </c>
      <c r="D8455">
        <v>8.8291015625</v>
      </c>
      <c r="E8455">
        <v>0.77442529651836678</v>
      </c>
      <c r="F8455">
        <v>4.0317983627319336</v>
      </c>
      <c r="G8455">
        <v>1.6702173948287959</v>
      </c>
      <c r="H8455" s="15">
        <v>-999</v>
      </c>
    </row>
    <row r="8456" spans="1:8" x14ac:dyDescent="0.35">
      <c r="A8456" s="14">
        <v>76381</v>
      </c>
      <c r="B8456">
        <v>2768.122314453125</v>
      </c>
      <c r="C8456">
        <v>2.910614013671875</v>
      </c>
      <c r="D8456">
        <v>7.38836669921875</v>
      </c>
      <c r="E8456">
        <v>0.77807350391654795</v>
      </c>
      <c r="F8456">
        <v>4.3908901214599609</v>
      </c>
      <c r="G8456">
        <v>0.24107356369495389</v>
      </c>
      <c r="H8456" s="15">
        <v>-999</v>
      </c>
    </row>
    <row r="8457" spans="1:8" x14ac:dyDescent="0.35">
      <c r="A8457" s="14">
        <v>76382</v>
      </c>
      <c r="B8457">
        <v>4744.62255859375</v>
      </c>
      <c r="C8457">
        <v>1.254425048828125</v>
      </c>
      <c r="D8457">
        <v>9.27532958984375</v>
      </c>
      <c r="E8457">
        <v>0.71795430201124733</v>
      </c>
      <c r="F8457">
        <v>2.657063484191895</v>
      </c>
      <c r="G8457">
        <v>0</v>
      </c>
      <c r="H8457" s="15">
        <v>-999</v>
      </c>
    </row>
    <row r="8458" spans="1:8" x14ac:dyDescent="0.35">
      <c r="A8458" s="14">
        <v>76383</v>
      </c>
      <c r="B8458">
        <v>2177.555419921875</v>
      </c>
      <c r="C8458">
        <v>4.14202880859375</v>
      </c>
      <c r="D8458">
        <v>7.735809326171875</v>
      </c>
      <c r="E8458">
        <v>0.80157822869149309</v>
      </c>
      <c r="F8458">
        <v>5.6563835144042969</v>
      </c>
      <c r="G8458">
        <v>6.7531757354736328</v>
      </c>
      <c r="H8458" s="15">
        <v>-999</v>
      </c>
    </row>
    <row r="8459" spans="1:8" x14ac:dyDescent="0.35">
      <c r="A8459" s="14">
        <v>76384</v>
      </c>
      <c r="B8459">
        <v>5026.9833984375</v>
      </c>
      <c r="C8459">
        <v>2.437286376953125</v>
      </c>
      <c r="D8459">
        <v>6.7586669921875</v>
      </c>
      <c r="E8459">
        <v>0.73920967171421925</v>
      </c>
      <c r="F8459">
        <v>5.2578029632568359</v>
      </c>
      <c r="G8459">
        <v>2.438686847686768</v>
      </c>
      <c r="H8459" s="15">
        <v>-999</v>
      </c>
    </row>
    <row r="8460" spans="1:8" x14ac:dyDescent="0.35">
      <c r="A8460" s="14">
        <v>76385</v>
      </c>
      <c r="B8460">
        <v>4217.68994140625</v>
      </c>
      <c r="C8460">
        <v>3.00299072265625</v>
      </c>
      <c r="D8460">
        <v>6.6663818359375</v>
      </c>
      <c r="E8460">
        <v>0.7181446525149815</v>
      </c>
      <c r="F8460">
        <v>4.3816633224487296</v>
      </c>
      <c r="G8460">
        <v>0.85704499483108521</v>
      </c>
      <c r="H8460" s="15">
        <v>-999</v>
      </c>
    </row>
    <row r="8461" spans="1:8" x14ac:dyDescent="0.35">
      <c r="A8461" s="14">
        <v>76386</v>
      </c>
      <c r="B8461">
        <v>5068.73876953125</v>
      </c>
      <c r="C8461">
        <v>0.32586669921875</v>
      </c>
      <c r="D8461">
        <v>4.845672607421875</v>
      </c>
      <c r="E8461">
        <v>0.65399284169782956</v>
      </c>
      <c r="F8461">
        <v>1.4963817596435549</v>
      </c>
      <c r="G8461">
        <v>4.9625767860561609E-4</v>
      </c>
      <c r="H8461" s="15">
        <v>-999</v>
      </c>
    </row>
    <row r="8462" spans="1:8" x14ac:dyDescent="0.35">
      <c r="A8462" s="14">
        <v>76387</v>
      </c>
      <c r="B8462">
        <v>6184.25</v>
      </c>
      <c r="C8462">
        <v>1.2125244140625</v>
      </c>
      <c r="D8462">
        <v>7.896484375</v>
      </c>
      <c r="E8462">
        <v>0.66968980735272199</v>
      </c>
      <c r="F8462">
        <v>3.4372482299804692</v>
      </c>
      <c r="G8462">
        <v>2.7853435312863439E-5</v>
      </c>
      <c r="H8462" s="15">
        <v>-999</v>
      </c>
    </row>
    <row r="8463" spans="1:8" x14ac:dyDescent="0.35">
      <c r="A8463" s="14">
        <v>76388</v>
      </c>
      <c r="B8463">
        <v>1720.216430664062</v>
      </c>
      <c r="C8463">
        <v>3.724884033203125</v>
      </c>
      <c r="D8463">
        <v>7.73797607421875</v>
      </c>
      <c r="E8463">
        <v>0.85015364828235651</v>
      </c>
      <c r="F8463">
        <v>4.2864470481872559</v>
      </c>
      <c r="G8463">
        <v>2.438686847686768</v>
      </c>
      <c r="H8463" s="15">
        <v>-999</v>
      </c>
    </row>
    <row r="8464" spans="1:8" x14ac:dyDescent="0.35">
      <c r="A8464" s="14">
        <v>76389</v>
      </c>
      <c r="B8464">
        <v>3424.306640625</v>
      </c>
      <c r="C8464">
        <v>3.847747802734375</v>
      </c>
      <c r="D8464">
        <v>7.833526611328125</v>
      </c>
      <c r="E8464">
        <v>0.85618493355511527</v>
      </c>
      <c r="F8464">
        <v>1.8683910369873049</v>
      </c>
      <c r="G8464">
        <v>0.28832122683525091</v>
      </c>
      <c r="H8464" s="15">
        <v>-999</v>
      </c>
    </row>
    <row r="8465" spans="1:8" x14ac:dyDescent="0.35">
      <c r="A8465" s="14">
        <v>76390</v>
      </c>
      <c r="B8465">
        <v>2145.74072265625</v>
      </c>
      <c r="C8465">
        <v>3.74774169921875</v>
      </c>
      <c r="D8465">
        <v>6.545867919921875</v>
      </c>
      <c r="E8465">
        <v>0.82515328026460655</v>
      </c>
      <c r="F8465">
        <v>2.8356866836547852</v>
      </c>
      <c r="G8465">
        <v>0.26461255550384521</v>
      </c>
      <c r="H8465" s="15">
        <v>-999</v>
      </c>
    </row>
    <row r="8466" spans="1:8" x14ac:dyDescent="0.35">
      <c r="A8466" s="14">
        <v>76391</v>
      </c>
      <c r="B8466">
        <v>6361.22119140625</v>
      </c>
      <c r="C8466">
        <v>3.9915771484375</v>
      </c>
      <c r="D8466">
        <v>11.512939453125</v>
      </c>
      <c r="E8466">
        <v>0.81687275276764271</v>
      </c>
      <c r="F8466">
        <v>3.4298677444458008</v>
      </c>
      <c r="G8466">
        <v>4.9625767860561609E-4</v>
      </c>
      <c r="H8466" s="15">
        <v>-999</v>
      </c>
    </row>
    <row r="8467" spans="1:8" x14ac:dyDescent="0.35">
      <c r="A8467" s="14">
        <v>76392</v>
      </c>
      <c r="B8467">
        <v>2694.54736328125</v>
      </c>
      <c r="C8467">
        <v>7.04583740234375</v>
      </c>
      <c r="D8467">
        <v>12.16110229492188</v>
      </c>
      <c r="E8467">
        <v>0.97379349149071581</v>
      </c>
      <c r="F8467">
        <v>7.1477398872375488</v>
      </c>
      <c r="G8467">
        <v>4.2308034896850586</v>
      </c>
      <c r="H8467" s="15">
        <v>-999</v>
      </c>
    </row>
    <row r="8468" spans="1:8" x14ac:dyDescent="0.35">
      <c r="A8468" s="14">
        <v>76393</v>
      </c>
      <c r="B8468">
        <v>2048.30859375</v>
      </c>
      <c r="C8468">
        <v>5.3848876953125</v>
      </c>
      <c r="D8468">
        <v>8.467559814453125</v>
      </c>
      <c r="E8468">
        <v>0.93890975994882941</v>
      </c>
      <c r="F8468">
        <v>5.7050991058349609</v>
      </c>
      <c r="G8468">
        <v>31.38932037353516</v>
      </c>
      <c r="H8468" s="15">
        <v>-999</v>
      </c>
    </row>
    <row r="8469" spans="1:8" x14ac:dyDescent="0.35">
      <c r="A8469" s="14">
        <v>76394</v>
      </c>
      <c r="B8469">
        <v>5643.3955078125</v>
      </c>
      <c r="C8469">
        <v>5.0106201171875</v>
      </c>
      <c r="D8469">
        <v>10.92013549804688</v>
      </c>
      <c r="E8469">
        <v>0.80159842383770818</v>
      </c>
      <c r="F8469">
        <v>4.9880228042602539</v>
      </c>
      <c r="G8469">
        <v>0.19456292688846591</v>
      </c>
      <c r="H8469" s="15">
        <v>-999</v>
      </c>
    </row>
    <row r="8470" spans="1:8" x14ac:dyDescent="0.35">
      <c r="A8470" s="14">
        <v>76395</v>
      </c>
      <c r="B8470">
        <v>4649.1787109375</v>
      </c>
      <c r="C8470">
        <v>4.438232421875</v>
      </c>
      <c r="D8470">
        <v>8.712921142578125</v>
      </c>
      <c r="E8470">
        <v>0.84355328436442667</v>
      </c>
      <c r="F8470">
        <v>5.4319972991943359</v>
      </c>
      <c r="G8470">
        <v>10.4660587310791</v>
      </c>
      <c r="H8470" s="15">
        <v>-999</v>
      </c>
    </row>
    <row r="8471" spans="1:8" x14ac:dyDescent="0.35">
      <c r="A8471" s="14">
        <v>76396</v>
      </c>
      <c r="B8471">
        <v>1847.474975585938</v>
      </c>
      <c r="C8471">
        <v>7.033447265625</v>
      </c>
      <c r="D8471">
        <v>12.13394165039062</v>
      </c>
      <c r="E8471">
        <v>1.1219414860191621</v>
      </c>
      <c r="F8471">
        <v>5.999237060546875</v>
      </c>
      <c r="G8471">
        <v>16.290239334106449</v>
      </c>
      <c r="H8471" s="15">
        <v>-999</v>
      </c>
    </row>
    <row r="8472" spans="1:8" x14ac:dyDescent="0.35">
      <c r="A8472" s="14">
        <v>76397</v>
      </c>
      <c r="B8472">
        <v>8093.14990234375</v>
      </c>
      <c r="C8472">
        <v>5.93060302734375</v>
      </c>
      <c r="D8472">
        <v>11.78652954101562</v>
      </c>
      <c r="E8472">
        <v>0.85376380840620614</v>
      </c>
      <c r="F8472">
        <v>9.664703369140625</v>
      </c>
      <c r="G8472">
        <v>7.8002788126468658E-2</v>
      </c>
      <c r="H8472" s="15">
        <v>-999</v>
      </c>
    </row>
    <row r="8473" spans="1:8" x14ac:dyDescent="0.35">
      <c r="A8473" s="14">
        <v>76398</v>
      </c>
      <c r="B8473">
        <v>7152.61669921875</v>
      </c>
      <c r="C8473">
        <v>4.264892578125</v>
      </c>
      <c r="D8473">
        <v>14.2684326171875</v>
      </c>
      <c r="E8473">
        <v>0.93683303244204341</v>
      </c>
      <c r="F8473">
        <v>5.0791797637939453</v>
      </c>
      <c r="G8473">
        <v>0.67904418706893921</v>
      </c>
      <c r="H8473" s="15">
        <v>-999</v>
      </c>
    </row>
    <row r="8474" spans="1:8" x14ac:dyDescent="0.35">
      <c r="A8474" s="14">
        <v>76399</v>
      </c>
      <c r="B8474">
        <v>5597.66455078125</v>
      </c>
      <c r="C8474">
        <v>7.62774658203125</v>
      </c>
      <c r="D8474">
        <v>13.0394287109375</v>
      </c>
      <c r="E8474">
        <v>1.1559357930135179</v>
      </c>
      <c r="F8474">
        <v>4.088263988494873</v>
      </c>
      <c r="G8474">
        <v>1.924579501152039</v>
      </c>
      <c r="H8474" s="15">
        <v>-999</v>
      </c>
    </row>
    <row r="8475" spans="1:8" x14ac:dyDescent="0.35">
      <c r="A8475" s="14">
        <v>76400</v>
      </c>
      <c r="B8475">
        <v>7611.94873046875</v>
      </c>
      <c r="C8475">
        <v>4.183929443359375</v>
      </c>
      <c r="D8475">
        <v>13.08392333984375</v>
      </c>
      <c r="E8475">
        <v>0.96944703261487775</v>
      </c>
      <c r="F8475">
        <v>1.8916416168212891</v>
      </c>
      <c r="G8475">
        <v>1.0728735476732251E-2</v>
      </c>
      <c r="H8475" s="15">
        <v>-999</v>
      </c>
    </row>
    <row r="8476" spans="1:8" x14ac:dyDescent="0.35">
      <c r="A8476" s="14">
        <v>76401</v>
      </c>
      <c r="B8476">
        <v>9717.701171875</v>
      </c>
      <c r="C8476">
        <v>2.194427490234375</v>
      </c>
      <c r="D8476">
        <v>12.25881958007812</v>
      </c>
      <c r="E8476">
        <v>0.85276683328893699</v>
      </c>
      <c r="F8476">
        <v>2.7913999557495122</v>
      </c>
      <c r="G8476">
        <v>0.37913349270820618</v>
      </c>
      <c r="H8476" s="15">
        <v>-999</v>
      </c>
    </row>
    <row r="8477" spans="1:8" x14ac:dyDescent="0.35">
      <c r="A8477" s="14">
        <v>76402</v>
      </c>
      <c r="B8477">
        <v>9308.0810546875</v>
      </c>
      <c r="C8477">
        <v>3.617279052734375</v>
      </c>
      <c r="D8477">
        <v>15.06097412109375</v>
      </c>
      <c r="E8477">
        <v>0.96021387678189019</v>
      </c>
      <c r="F8477">
        <v>2.991059303283691</v>
      </c>
      <c r="G8477">
        <v>5.1164299249649048E-2</v>
      </c>
      <c r="H8477" s="15">
        <v>-999</v>
      </c>
    </row>
    <row r="8478" spans="1:8" x14ac:dyDescent="0.35">
      <c r="A8478" s="14">
        <v>76403</v>
      </c>
      <c r="B8478">
        <v>12408.05078125</v>
      </c>
      <c r="C8478">
        <v>3.98583984375</v>
      </c>
      <c r="D8478">
        <v>13.43026733398438</v>
      </c>
      <c r="E8478">
        <v>0.93592172300144449</v>
      </c>
      <c r="F8478">
        <v>2.1566238403320308</v>
      </c>
      <c r="G8478">
        <v>2.835503313690424E-3</v>
      </c>
      <c r="H8478" s="15">
        <v>-999</v>
      </c>
    </row>
    <row r="8479" spans="1:8" x14ac:dyDescent="0.35">
      <c r="A8479" s="14">
        <v>76404</v>
      </c>
      <c r="B8479">
        <v>7751.1357421875</v>
      </c>
      <c r="C8479">
        <v>3.679168701171875</v>
      </c>
      <c r="D8479">
        <v>11.93417358398438</v>
      </c>
      <c r="E8479">
        <v>0.92132731173123961</v>
      </c>
      <c r="F8479">
        <v>1.272364616394043</v>
      </c>
      <c r="G8479">
        <v>1.3164329342544081E-2</v>
      </c>
      <c r="H8479" s="15">
        <v>-999</v>
      </c>
    </row>
    <row r="8480" spans="1:8" x14ac:dyDescent="0.35">
      <c r="A8480" s="14">
        <v>76405</v>
      </c>
      <c r="B8480">
        <v>4138.15087890625</v>
      </c>
      <c r="C8480">
        <v>3.7744140625</v>
      </c>
      <c r="D8480">
        <v>10.44461059570312</v>
      </c>
      <c r="E8480">
        <v>0.89940153444569748</v>
      </c>
      <c r="F8480">
        <v>1.2424716949462891</v>
      </c>
      <c r="G8480">
        <v>1.75242256373167E-2</v>
      </c>
      <c r="H8480" s="15">
        <v>-999</v>
      </c>
    </row>
    <row r="8481" spans="1:8" x14ac:dyDescent="0.35">
      <c r="A8481" s="14">
        <v>76406</v>
      </c>
      <c r="B8481">
        <v>5561.87353515625</v>
      </c>
      <c r="C8481">
        <v>1.61346435546875</v>
      </c>
      <c r="D8481">
        <v>8.948516845703125</v>
      </c>
      <c r="E8481">
        <v>0.77998339452414001</v>
      </c>
      <c r="F8481">
        <v>2.1499805450439449</v>
      </c>
      <c r="G8481">
        <v>4.7222087159752846E-3</v>
      </c>
      <c r="H8481" s="15">
        <v>-999</v>
      </c>
    </row>
    <row r="8482" spans="1:8" x14ac:dyDescent="0.35">
      <c r="A8482" s="14">
        <v>76407</v>
      </c>
      <c r="B8482">
        <v>10105.4462890625</v>
      </c>
      <c r="C8482">
        <v>0.83538818359375</v>
      </c>
      <c r="D8482">
        <v>9.656402587890625</v>
      </c>
      <c r="E8482">
        <v>0.66073582751053916</v>
      </c>
      <c r="F8482">
        <v>4.545893669128418</v>
      </c>
      <c r="G8482">
        <v>0</v>
      </c>
      <c r="H8482" s="15">
        <v>-999</v>
      </c>
    </row>
    <row r="8483" spans="1:8" x14ac:dyDescent="0.35">
      <c r="A8483" s="14">
        <v>76408</v>
      </c>
      <c r="B8483">
        <v>14480</v>
      </c>
      <c r="C8483">
        <v>0.765869140625</v>
      </c>
      <c r="D8483">
        <v>9.563018798828125</v>
      </c>
      <c r="E8483">
        <v>0.59081636229814438</v>
      </c>
      <c r="F8483">
        <v>6.415532112121582</v>
      </c>
      <c r="G8483">
        <v>1.053467713063583E-6</v>
      </c>
      <c r="H8483" s="15">
        <v>-999</v>
      </c>
    </row>
    <row r="8484" spans="1:8" x14ac:dyDescent="0.35">
      <c r="A8484" s="14">
        <v>76409</v>
      </c>
      <c r="B8484">
        <v>14456.1376953125</v>
      </c>
      <c r="C8484">
        <v>0.360137939453125</v>
      </c>
      <c r="D8484">
        <v>10.7041015625</v>
      </c>
      <c r="E8484">
        <v>0.56470782174663692</v>
      </c>
      <c r="F8484">
        <v>4.9105210304260254</v>
      </c>
      <c r="G8484">
        <v>1.053467713063583E-6</v>
      </c>
      <c r="H8484" s="15">
        <v>-999</v>
      </c>
    </row>
    <row r="8485" spans="1:8" x14ac:dyDescent="0.35">
      <c r="A8485" s="14">
        <v>76410</v>
      </c>
      <c r="B8485">
        <v>4615.3759765625</v>
      </c>
      <c r="C8485">
        <v>1.9915771484375</v>
      </c>
      <c r="D8485">
        <v>12.95257568359375</v>
      </c>
      <c r="E8485">
        <v>0.83459952743397781</v>
      </c>
      <c r="F8485">
        <v>4.0886330604553223</v>
      </c>
      <c r="G8485">
        <v>3.8331437110900879</v>
      </c>
      <c r="H8485" s="15">
        <v>-999</v>
      </c>
    </row>
    <row r="8486" spans="1:8" x14ac:dyDescent="0.35">
      <c r="A8486" s="14">
        <v>76411</v>
      </c>
      <c r="B8486">
        <v>3652.973388671875</v>
      </c>
      <c r="C8486">
        <v>7.97344970703125</v>
      </c>
      <c r="D8486">
        <v>14.4019775390625</v>
      </c>
      <c r="E8486">
        <v>1.1120098865928669</v>
      </c>
      <c r="F8486">
        <v>6.1151204109191886</v>
      </c>
      <c r="G8486">
        <v>10.03479099273682</v>
      </c>
      <c r="H8486" s="15">
        <v>-999</v>
      </c>
    </row>
    <row r="8487" spans="1:8" x14ac:dyDescent="0.35">
      <c r="A8487" s="14">
        <v>76412</v>
      </c>
      <c r="B8487">
        <v>7484.68994140625</v>
      </c>
      <c r="C8487">
        <v>8.878204345703125</v>
      </c>
      <c r="D8487">
        <v>13.79830932617188</v>
      </c>
      <c r="E8487">
        <v>1.1618276100636311</v>
      </c>
      <c r="F8487">
        <v>4.791316032409668</v>
      </c>
      <c r="G8487">
        <v>8.1674156188964844</v>
      </c>
      <c r="H8487" s="15">
        <v>-999</v>
      </c>
    </row>
    <row r="8488" spans="1:8" x14ac:dyDescent="0.35">
      <c r="A8488" s="14">
        <v>76413</v>
      </c>
      <c r="B8488">
        <v>5971.48779296875</v>
      </c>
      <c r="C8488">
        <v>5.5001220703125</v>
      </c>
      <c r="D8488">
        <v>12.80599975585938</v>
      </c>
      <c r="E8488">
        <v>0.96753564732715758</v>
      </c>
      <c r="F8488">
        <v>4.1890163421630859</v>
      </c>
      <c r="G8488">
        <v>3.3318854868412018E-2</v>
      </c>
      <c r="H8488" s="15">
        <v>-999</v>
      </c>
    </row>
    <row r="8489" spans="1:8" x14ac:dyDescent="0.35">
      <c r="A8489" s="14">
        <v>76414</v>
      </c>
      <c r="B8489">
        <v>8979.9892578125</v>
      </c>
      <c r="C8489">
        <v>8.885833740234375</v>
      </c>
      <c r="D8489">
        <v>16.60809326171875</v>
      </c>
      <c r="E8489">
        <v>1.1783330136537491</v>
      </c>
      <c r="F8489">
        <v>7.8434104919433594</v>
      </c>
      <c r="G8489">
        <v>15.622786521911619</v>
      </c>
      <c r="H8489" s="15">
        <v>-999</v>
      </c>
    </row>
    <row r="8490" spans="1:8" x14ac:dyDescent="0.35">
      <c r="A8490" s="14">
        <v>76415</v>
      </c>
      <c r="B8490">
        <v>9479.0888671875</v>
      </c>
      <c r="C8490">
        <v>6.653472900390625</v>
      </c>
      <c r="D8490">
        <v>16.4593505859375</v>
      </c>
      <c r="E8490">
        <v>1.1093398359814131</v>
      </c>
      <c r="F8490">
        <v>4.8909611701965332</v>
      </c>
      <c r="G8490">
        <v>1.508092045783997</v>
      </c>
      <c r="H8490" s="15">
        <v>-999</v>
      </c>
    </row>
    <row r="8491" spans="1:8" x14ac:dyDescent="0.35">
      <c r="A8491" s="14">
        <v>76416</v>
      </c>
      <c r="B8491">
        <v>3263.239990234375</v>
      </c>
      <c r="C8491">
        <v>5.99822998046875</v>
      </c>
      <c r="D8491">
        <v>12.39453125</v>
      </c>
      <c r="E8491">
        <v>1.0836190618039909</v>
      </c>
      <c r="F8491">
        <v>6.7403016090393066</v>
      </c>
      <c r="G8491">
        <v>0.38344681262969971</v>
      </c>
      <c r="H8491" s="15">
        <v>-999</v>
      </c>
    </row>
    <row r="8492" spans="1:8" x14ac:dyDescent="0.35">
      <c r="A8492" s="14">
        <v>76417</v>
      </c>
      <c r="B8492">
        <v>5549.93994140625</v>
      </c>
      <c r="C8492">
        <v>6.153472900390625</v>
      </c>
      <c r="D8492">
        <v>15.14459228515625</v>
      </c>
      <c r="E8492">
        <v>1.0683580314094669</v>
      </c>
      <c r="F8492">
        <v>5.990379810333252</v>
      </c>
      <c r="G8492">
        <v>11.279520988464361</v>
      </c>
      <c r="H8492" s="15">
        <v>-999</v>
      </c>
    </row>
    <row r="8493" spans="1:8" x14ac:dyDescent="0.35">
      <c r="A8493" s="14">
        <v>76418</v>
      </c>
      <c r="B8493">
        <v>7902.2568359375</v>
      </c>
      <c r="C8493">
        <v>8.140106201171875</v>
      </c>
      <c r="D8493">
        <v>14.718994140625</v>
      </c>
      <c r="E8493">
        <v>0.99697523792802301</v>
      </c>
      <c r="F8493">
        <v>7.6496562957763672</v>
      </c>
      <c r="G8493">
        <v>4.0259871482849121</v>
      </c>
      <c r="H8493" s="15">
        <v>-999</v>
      </c>
    </row>
    <row r="8494" spans="1:8" x14ac:dyDescent="0.35">
      <c r="A8494" s="14">
        <v>76419</v>
      </c>
      <c r="B8494">
        <v>4754.568359375</v>
      </c>
      <c r="C8494">
        <v>7.697265625</v>
      </c>
      <c r="D8494">
        <v>14.63320922851562</v>
      </c>
      <c r="E8494">
        <v>1.1967111019633421</v>
      </c>
      <c r="F8494">
        <v>4.5340838432312012</v>
      </c>
      <c r="G8494">
        <v>4.5979142189025879</v>
      </c>
      <c r="H8494" s="15">
        <v>-999</v>
      </c>
    </row>
    <row r="8495" spans="1:8" x14ac:dyDescent="0.35">
      <c r="A8495" s="14">
        <v>76420</v>
      </c>
      <c r="B8495">
        <v>2374.412841796875</v>
      </c>
      <c r="C8495">
        <v>12.26580810546875</v>
      </c>
      <c r="D8495">
        <v>15.02407836914062</v>
      </c>
      <c r="E8495">
        <v>1.368977922170612</v>
      </c>
      <c r="F8495">
        <v>3.370818138122559</v>
      </c>
      <c r="G8495">
        <v>7.8911952972412109</v>
      </c>
      <c r="H8495" s="15">
        <v>-999</v>
      </c>
    </row>
    <row r="8496" spans="1:8" x14ac:dyDescent="0.35">
      <c r="A8496" s="14">
        <v>76421</v>
      </c>
      <c r="B8496">
        <v>16794.5390625</v>
      </c>
      <c r="C8496">
        <v>12.47915649414062</v>
      </c>
      <c r="D8496">
        <v>25.015716552734379</v>
      </c>
      <c r="E8496">
        <v>1.4454172732380319</v>
      </c>
      <c r="F8496">
        <v>3.4324512481689449</v>
      </c>
      <c r="G8496">
        <v>0.92694592475891113</v>
      </c>
      <c r="H8496" s="15">
        <v>-999</v>
      </c>
    </row>
    <row r="8497" spans="1:8" x14ac:dyDescent="0.35">
      <c r="A8497" s="14">
        <v>76422</v>
      </c>
      <c r="B8497">
        <v>7325.61181640625</v>
      </c>
      <c r="C8497">
        <v>11.4991455078125</v>
      </c>
      <c r="D8497">
        <v>15.0772705078125</v>
      </c>
      <c r="E8497">
        <v>1.1907743020698891</v>
      </c>
      <c r="F8497">
        <v>6.1431689262390137</v>
      </c>
      <c r="G8497">
        <v>1.3741776943206789</v>
      </c>
      <c r="H8497" s="15">
        <v>-999</v>
      </c>
    </row>
    <row r="8498" spans="1:8" x14ac:dyDescent="0.35">
      <c r="A8498" s="14">
        <v>76423</v>
      </c>
      <c r="B8498">
        <v>15933.5439453125</v>
      </c>
      <c r="C8498">
        <v>9.695343017578125</v>
      </c>
      <c r="D8498">
        <v>19.260467529296879</v>
      </c>
      <c r="E8498">
        <v>1.179215879122379</v>
      </c>
      <c r="F8498">
        <v>3.5450129508972168</v>
      </c>
      <c r="G8498">
        <v>2.327818609774113E-2</v>
      </c>
      <c r="H8498" s="15">
        <v>-999</v>
      </c>
    </row>
    <row r="8499" spans="1:8" x14ac:dyDescent="0.35">
      <c r="A8499" s="14">
        <v>76424</v>
      </c>
      <c r="B8499">
        <v>18399.205078125</v>
      </c>
      <c r="C8499">
        <v>10.52200317382812</v>
      </c>
      <c r="D8499">
        <v>24.68023681640625</v>
      </c>
      <c r="E8499">
        <v>1.1427564786991089</v>
      </c>
      <c r="F8499">
        <v>4.6245026588439941</v>
      </c>
      <c r="G8499">
        <v>1.053467713063583E-6</v>
      </c>
      <c r="H8499" s="15">
        <v>-999</v>
      </c>
    </row>
    <row r="8500" spans="1:8" x14ac:dyDescent="0.35">
      <c r="A8500" s="14">
        <v>76425</v>
      </c>
      <c r="B8500">
        <v>12002.412109375</v>
      </c>
      <c r="C8500">
        <v>13.7296142578125</v>
      </c>
      <c r="D8500">
        <v>20.14422607421875</v>
      </c>
      <c r="E8500">
        <v>1.3690769359748269</v>
      </c>
      <c r="F8500">
        <v>3.7649707794189449</v>
      </c>
      <c r="G8500">
        <v>6.4800724983215332</v>
      </c>
      <c r="H8500" s="15">
        <v>-999</v>
      </c>
    </row>
    <row r="8501" spans="1:8" x14ac:dyDescent="0.35">
      <c r="A8501" s="14">
        <v>76426</v>
      </c>
      <c r="B8501">
        <v>6969.68115234375</v>
      </c>
      <c r="C8501">
        <v>8.398223876953125</v>
      </c>
      <c r="D8501">
        <v>12.834228515625</v>
      </c>
      <c r="E8501">
        <v>1.14107605818901</v>
      </c>
      <c r="F8501">
        <v>2.6592779159545898</v>
      </c>
      <c r="G8501">
        <v>3.2752754688262939</v>
      </c>
      <c r="H8501" s="15">
        <v>-999</v>
      </c>
    </row>
    <row r="8502" spans="1:8" x14ac:dyDescent="0.35">
      <c r="A8502" s="14">
        <v>76427</v>
      </c>
      <c r="B8502">
        <v>16017.0595703125</v>
      </c>
      <c r="C8502">
        <v>4.18109130859375</v>
      </c>
      <c r="D8502">
        <v>15.74716186523438</v>
      </c>
      <c r="E8502">
        <v>1.051675977324837</v>
      </c>
      <c r="F8502">
        <v>3.3785686492919922</v>
      </c>
      <c r="G8502">
        <v>4.259859561920166</v>
      </c>
      <c r="H8502" s="15">
        <v>-999</v>
      </c>
    </row>
    <row r="8503" spans="1:8" x14ac:dyDescent="0.35">
      <c r="A8503" s="14">
        <v>76428</v>
      </c>
      <c r="B8503">
        <v>2583.19873046875</v>
      </c>
      <c r="C8503">
        <v>11.18106079101562</v>
      </c>
      <c r="D8503">
        <v>14.08819580078125</v>
      </c>
      <c r="E8503">
        <v>1.40264165205831</v>
      </c>
      <c r="F8503">
        <v>3.1464319229125981</v>
      </c>
      <c r="G8503">
        <v>5.5343208312988281</v>
      </c>
      <c r="H8503" s="15">
        <v>-999</v>
      </c>
    </row>
    <row r="8504" spans="1:8" x14ac:dyDescent="0.35">
      <c r="A8504" s="14">
        <v>76429</v>
      </c>
      <c r="B8504">
        <v>7051.20849609375</v>
      </c>
      <c r="C8504">
        <v>12.07723999023438</v>
      </c>
      <c r="D8504">
        <v>16.913177490234379</v>
      </c>
      <c r="E8504">
        <v>1.500869630894893</v>
      </c>
      <c r="F8504">
        <v>1.5196323394775391</v>
      </c>
      <c r="G8504">
        <v>6.5220708847045898</v>
      </c>
      <c r="H8504" s="15">
        <v>-999</v>
      </c>
    </row>
    <row r="8505" spans="1:8" x14ac:dyDescent="0.35">
      <c r="A8505" s="14">
        <v>76430</v>
      </c>
      <c r="B8505">
        <v>8878.5810546875</v>
      </c>
      <c r="C8505">
        <v>8.902984619140625</v>
      </c>
      <c r="D8505">
        <v>18.276824951171879</v>
      </c>
      <c r="E8505">
        <v>1.3143975433467849</v>
      </c>
      <c r="F8505">
        <v>3.0227985382080078</v>
      </c>
      <c r="G8505">
        <v>0.15406382083892819</v>
      </c>
      <c r="H8505" s="15">
        <v>-999</v>
      </c>
    </row>
    <row r="8506" spans="1:8" x14ac:dyDescent="0.35">
      <c r="A8506" s="14">
        <v>76431</v>
      </c>
      <c r="B8506">
        <v>19785.14453125</v>
      </c>
      <c r="C8506">
        <v>6.19537353515625</v>
      </c>
      <c r="D8506">
        <v>17.8837890625</v>
      </c>
      <c r="E8506">
        <v>0.9470019460881608</v>
      </c>
      <c r="F8506">
        <v>3.3372344970703121</v>
      </c>
      <c r="G8506">
        <v>1.053467713063583E-6</v>
      </c>
      <c r="H8506" s="15">
        <v>-999</v>
      </c>
    </row>
    <row r="8507" spans="1:8" x14ac:dyDescent="0.35">
      <c r="A8507" s="14">
        <v>76432</v>
      </c>
      <c r="B8507">
        <v>19286.046875</v>
      </c>
      <c r="C8507">
        <v>6.713470458984375</v>
      </c>
      <c r="D8507">
        <v>20.52313232421875</v>
      </c>
      <c r="E8507">
        <v>0.99191098123256927</v>
      </c>
      <c r="F8507">
        <v>2.6031818389892578</v>
      </c>
      <c r="G8507">
        <v>1.053467713063583E-6</v>
      </c>
      <c r="H8507" s="15">
        <v>-999</v>
      </c>
    </row>
    <row r="8508" spans="1:8" x14ac:dyDescent="0.35">
      <c r="A8508" s="14">
        <v>76433</v>
      </c>
      <c r="B8508">
        <v>17245.912109375</v>
      </c>
      <c r="C8508">
        <v>5.992523193359375</v>
      </c>
      <c r="D8508">
        <v>20.7109375</v>
      </c>
      <c r="E8508">
        <v>1.0589161645909579</v>
      </c>
      <c r="F8508">
        <v>2.5939550399780269</v>
      </c>
      <c r="G8508">
        <v>1.053467713063583E-6</v>
      </c>
      <c r="H8508" s="15">
        <v>-999</v>
      </c>
    </row>
    <row r="8509" spans="1:8" x14ac:dyDescent="0.35">
      <c r="A8509" s="14">
        <v>76434</v>
      </c>
      <c r="B8509">
        <v>17158.421875</v>
      </c>
      <c r="C8509">
        <v>7.39251708984375</v>
      </c>
      <c r="D8509">
        <v>19.27783203125</v>
      </c>
      <c r="E8509">
        <v>1.074714120240936</v>
      </c>
      <c r="F8509">
        <v>3.1205987930297852</v>
      </c>
      <c r="G8509">
        <v>8.9740362018346786E-3</v>
      </c>
      <c r="H8509" s="15">
        <v>-999</v>
      </c>
    </row>
    <row r="8510" spans="1:8" x14ac:dyDescent="0.35">
      <c r="A8510" s="14">
        <v>76435</v>
      </c>
      <c r="B8510">
        <v>20548.703125</v>
      </c>
      <c r="C8510">
        <v>5.2315673828125</v>
      </c>
      <c r="D8510">
        <v>17.18896484375</v>
      </c>
      <c r="E8510">
        <v>0.9283235353306758</v>
      </c>
      <c r="F8510">
        <v>2.5149774551391602</v>
      </c>
      <c r="G8510">
        <v>5.8075827546417713E-3</v>
      </c>
      <c r="H8510" s="15">
        <v>-999</v>
      </c>
    </row>
    <row r="8511" spans="1:8" x14ac:dyDescent="0.35">
      <c r="A8511" s="14">
        <v>76436</v>
      </c>
      <c r="B8511">
        <v>18810.810546875</v>
      </c>
      <c r="C8511">
        <v>6.130615234375</v>
      </c>
      <c r="D8511">
        <v>20.66534423828125</v>
      </c>
      <c r="E8511">
        <v>1.0385465892210779</v>
      </c>
      <c r="F8511">
        <v>4.4451413154602051</v>
      </c>
      <c r="G8511">
        <v>1.053467713063583E-6</v>
      </c>
      <c r="H8511" s="15">
        <v>-999</v>
      </c>
    </row>
    <row r="8512" spans="1:8" x14ac:dyDescent="0.35">
      <c r="A8512" s="14">
        <v>76437</v>
      </c>
      <c r="B8512">
        <v>19759.29296875</v>
      </c>
      <c r="C8512">
        <v>10.38296508789062</v>
      </c>
      <c r="D8512">
        <v>23.347015380859379</v>
      </c>
      <c r="E8512">
        <v>1.3345425223572249</v>
      </c>
      <c r="F8512">
        <v>4.3886756896972656</v>
      </c>
      <c r="G8512">
        <v>1.507448673248291</v>
      </c>
      <c r="H8512" s="15">
        <v>-999</v>
      </c>
    </row>
    <row r="8513" spans="1:8" x14ac:dyDescent="0.35">
      <c r="A8513" s="14">
        <v>76438</v>
      </c>
      <c r="B8513">
        <v>19236.333984375</v>
      </c>
      <c r="C8513">
        <v>11.56771850585938</v>
      </c>
      <c r="D8513">
        <v>23.97998046875</v>
      </c>
      <c r="E8513">
        <v>1.022884779406362</v>
      </c>
      <c r="F8513">
        <v>3.589668750762939</v>
      </c>
      <c r="G8513">
        <v>0.112308569252491</v>
      </c>
      <c r="H8513" s="15">
        <v>-999</v>
      </c>
    </row>
    <row r="8514" spans="1:8" x14ac:dyDescent="0.35">
      <c r="A8514" s="14">
        <v>76439</v>
      </c>
      <c r="B8514">
        <v>20075.455078125</v>
      </c>
      <c r="C8514">
        <v>10.66012573242188</v>
      </c>
      <c r="D8514">
        <v>23.598907470703121</v>
      </c>
      <c r="E8514">
        <v>1.0340127534673911</v>
      </c>
      <c r="F8514">
        <v>3.8970928192138672</v>
      </c>
      <c r="G8514">
        <v>0.1470237523317337</v>
      </c>
      <c r="H8514" s="15">
        <v>-999</v>
      </c>
    </row>
    <row r="8515" spans="1:8" x14ac:dyDescent="0.35">
      <c r="A8515" s="14">
        <v>76440</v>
      </c>
      <c r="B8515">
        <v>21610.525390625</v>
      </c>
      <c r="C8515">
        <v>8.10296630859375</v>
      </c>
      <c r="D8515">
        <v>21.0301513671875</v>
      </c>
      <c r="E8515">
        <v>0.77346680970717185</v>
      </c>
      <c r="F8515">
        <v>3.231684684753418</v>
      </c>
      <c r="G8515">
        <v>1.053467713063583E-6</v>
      </c>
      <c r="H8515" s="15">
        <v>-999</v>
      </c>
    </row>
    <row r="8516" spans="1:8" x14ac:dyDescent="0.35">
      <c r="A8516" s="14">
        <v>76441</v>
      </c>
      <c r="B8516">
        <v>21709.94921875</v>
      </c>
      <c r="C8516">
        <v>5.11346435546875</v>
      </c>
      <c r="D8516">
        <v>21.517608642578121</v>
      </c>
      <c r="E8516">
        <v>1.050117751116046</v>
      </c>
      <c r="F8516">
        <v>2.712422370910645</v>
      </c>
      <c r="G8516">
        <v>2.107572183012962E-2</v>
      </c>
      <c r="H8516" s="15">
        <v>-999</v>
      </c>
    </row>
    <row r="8517" spans="1:8" x14ac:dyDescent="0.35">
      <c r="A8517" s="14">
        <v>76442</v>
      </c>
      <c r="B8517">
        <v>8347.6669921875</v>
      </c>
      <c r="C8517">
        <v>3.787750244140625</v>
      </c>
      <c r="D8517">
        <v>13.57357788085938</v>
      </c>
      <c r="E8517">
        <v>0.9627554399423065</v>
      </c>
      <c r="F8517">
        <v>3.9923090934753418</v>
      </c>
      <c r="G8517">
        <v>0.22468261420726779</v>
      </c>
      <c r="H8517" s="15">
        <v>-999</v>
      </c>
    </row>
    <row r="8518" spans="1:8" x14ac:dyDescent="0.35">
      <c r="A8518" s="14">
        <v>76443</v>
      </c>
      <c r="B8518">
        <v>15800.3212890625</v>
      </c>
      <c r="C8518">
        <v>2.962982177734375</v>
      </c>
      <c r="D8518">
        <v>17.211761474609379</v>
      </c>
      <c r="E8518">
        <v>1.002167167368617</v>
      </c>
      <c r="F8518">
        <v>1.8008537292480471</v>
      </c>
      <c r="G8518">
        <v>3.4570910036563873E-2</v>
      </c>
      <c r="H8518" s="15">
        <v>-999</v>
      </c>
    </row>
    <row r="8519" spans="1:8" x14ac:dyDescent="0.35">
      <c r="A8519" s="14">
        <v>76444</v>
      </c>
      <c r="B8519">
        <v>16001.154296875</v>
      </c>
      <c r="C8519">
        <v>8.7886962890625</v>
      </c>
      <c r="D8519">
        <v>19.654571533203121</v>
      </c>
      <c r="E8519">
        <v>1.2023448709707869</v>
      </c>
      <c r="F8519">
        <v>1.6465883255004881</v>
      </c>
      <c r="G8519">
        <v>3.795204684138298E-2</v>
      </c>
      <c r="H8519" s="15">
        <v>-999</v>
      </c>
    </row>
    <row r="8520" spans="1:8" x14ac:dyDescent="0.35">
      <c r="A8520" s="14">
        <v>76445</v>
      </c>
      <c r="B8520">
        <v>21268.515625</v>
      </c>
      <c r="C8520">
        <v>7.342041015625</v>
      </c>
      <c r="D8520">
        <v>21.38299560546875</v>
      </c>
      <c r="E8520">
        <v>1.099266907405428</v>
      </c>
      <c r="F8520">
        <v>2.2263755798339839</v>
      </c>
      <c r="G8520">
        <v>1.053467713063583E-6</v>
      </c>
      <c r="H8520" s="15">
        <v>-999</v>
      </c>
    </row>
    <row r="8521" spans="1:8" x14ac:dyDescent="0.35">
      <c r="A8521" s="14">
        <v>76446</v>
      </c>
      <c r="B8521">
        <v>15677.0390625</v>
      </c>
      <c r="C8521">
        <v>7.37725830078125</v>
      </c>
      <c r="D8521">
        <v>21.569732666015621</v>
      </c>
      <c r="E8521">
        <v>1.190923111814266</v>
      </c>
      <c r="F8521">
        <v>2.0824432373046879</v>
      </c>
      <c r="G8521">
        <v>1.053467713063583E-6</v>
      </c>
      <c r="H8521" s="15">
        <v>-999</v>
      </c>
    </row>
    <row r="8522" spans="1:8" x14ac:dyDescent="0.35">
      <c r="A8522" s="14">
        <v>76447</v>
      </c>
      <c r="B8522">
        <v>15197.8251953125</v>
      </c>
      <c r="C8522">
        <v>8.688690185546875</v>
      </c>
      <c r="D8522">
        <v>20.043243408203121</v>
      </c>
      <c r="E8522">
        <v>1.2570310356273771</v>
      </c>
      <c r="F8522">
        <v>2.1429681777954102</v>
      </c>
      <c r="G8522">
        <v>3.1191876158118251E-2</v>
      </c>
      <c r="H8522" s="15">
        <v>-999</v>
      </c>
    </row>
    <row r="8523" spans="1:8" x14ac:dyDescent="0.35">
      <c r="A8523" s="14">
        <v>76448</v>
      </c>
      <c r="B8523">
        <v>18846.6015625</v>
      </c>
      <c r="C8523">
        <v>9.442962646484375</v>
      </c>
      <c r="D8523">
        <v>23.009368896484379</v>
      </c>
      <c r="E8523">
        <v>1.3351008658442609</v>
      </c>
      <c r="F8523">
        <v>3.0585966110229492</v>
      </c>
      <c r="G8523">
        <v>0.51426637172698975</v>
      </c>
      <c r="H8523" s="15">
        <v>-999</v>
      </c>
    </row>
    <row r="8524" spans="1:8" x14ac:dyDescent="0.35">
      <c r="A8524" s="14">
        <v>76449</v>
      </c>
      <c r="B8524">
        <v>12091.892578125</v>
      </c>
      <c r="C8524">
        <v>7.39727783203125</v>
      </c>
      <c r="D8524">
        <v>13.9307861328125</v>
      </c>
      <c r="E8524">
        <v>0.96666570835673282</v>
      </c>
      <c r="F8524">
        <v>5.275148868560791</v>
      </c>
      <c r="G8524">
        <v>1.538655281066895</v>
      </c>
      <c r="H8524" s="15">
        <v>-999</v>
      </c>
    </row>
    <row r="8525" spans="1:8" x14ac:dyDescent="0.35">
      <c r="A8525" s="14">
        <v>76450</v>
      </c>
      <c r="B8525">
        <v>10447.455078125</v>
      </c>
      <c r="C8525">
        <v>7.4134521484375</v>
      </c>
      <c r="D8525">
        <v>14.09146118164062</v>
      </c>
      <c r="E8525">
        <v>0.99994521843483397</v>
      </c>
      <c r="F8525">
        <v>5.9881653785705566</v>
      </c>
      <c r="G8525">
        <v>1.996807813644409</v>
      </c>
      <c r="H8525" s="15">
        <v>-999</v>
      </c>
    </row>
    <row r="8526" spans="1:8" x14ac:dyDescent="0.35">
      <c r="A8526" s="14">
        <v>76451</v>
      </c>
      <c r="B8526">
        <v>4368.81103515625</v>
      </c>
      <c r="C8526">
        <v>5.270599365234375</v>
      </c>
      <c r="D8526">
        <v>11.65731811523438</v>
      </c>
      <c r="E8526">
        <v>1.0901002850545141</v>
      </c>
      <c r="F8526">
        <v>5.4821891784667969</v>
      </c>
      <c r="G8526">
        <v>10.837577819824221</v>
      </c>
      <c r="H8526" s="15">
        <v>-999</v>
      </c>
    </row>
    <row r="8527" spans="1:8" x14ac:dyDescent="0.35">
      <c r="A8527" s="14">
        <v>76452</v>
      </c>
      <c r="B8527">
        <v>3722.567138671875</v>
      </c>
      <c r="C8527">
        <v>9.52203369140625</v>
      </c>
      <c r="D8527">
        <v>12.69308471679688</v>
      </c>
      <c r="E8527">
        <v>1.210278598247728</v>
      </c>
      <c r="F8527">
        <v>5.583310604095459</v>
      </c>
      <c r="G8527">
        <v>3.6837234497070308</v>
      </c>
      <c r="H8527" s="15">
        <v>-999</v>
      </c>
    </row>
    <row r="8528" spans="1:8" x14ac:dyDescent="0.35">
      <c r="A8528" s="14">
        <v>76453</v>
      </c>
      <c r="B8528">
        <v>7627.853515625</v>
      </c>
      <c r="C8528">
        <v>7.909637451171875</v>
      </c>
      <c r="D8528">
        <v>12.76690673828125</v>
      </c>
      <c r="E8528">
        <v>1.0146264687338</v>
      </c>
      <c r="F8528">
        <v>5.9977607727050781</v>
      </c>
      <c r="G8528">
        <v>0.1787395924329758</v>
      </c>
      <c r="H8528" s="15">
        <v>-999</v>
      </c>
    </row>
    <row r="8529" spans="1:8" x14ac:dyDescent="0.35">
      <c r="A8529" s="14">
        <v>76454</v>
      </c>
      <c r="B8529">
        <v>11099.6630859375</v>
      </c>
      <c r="C8529">
        <v>6.7353515625</v>
      </c>
      <c r="D8529">
        <v>14.32489013671875</v>
      </c>
      <c r="E8529">
        <v>0.98676614601082735</v>
      </c>
      <c r="F8529">
        <v>6.0051417350769043</v>
      </c>
      <c r="G8529">
        <v>3.841439008712769</v>
      </c>
      <c r="H8529" s="15">
        <v>-999</v>
      </c>
    </row>
    <row r="8530" spans="1:8" x14ac:dyDescent="0.35">
      <c r="A8530" s="14">
        <v>76455</v>
      </c>
      <c r="B8530">
        <v>24444.046875</v>
      </c>
      <c r="C8530">
        <v>6.961090087890625</v>
      </c>
      <c r="D8530">
        <v>18.106353759765621</v>
      </c>
      <c r="E8530">
        <v>0.83814040138137014</v>
      </c>
      <c r="F8530">
        <v>4.7927923202514648</v>
      </c>
      <c r="G8530">
        <v>1.053467713063583E-6</v>
      </c>
      <c r="H8530" s="15">
        <v>-999</v>
      </c>
    </row>
    <row r="8531" spans="1:8" x14ac:dyDescent="0.35">
      <c r="A8531" s="14">
        <v>76456</v>
      </c>
      <c r="B8531">
        <v>18246.09765625</v>
      </c>
      <c r="C8531">
        <v>5.938232421875</v>
      </c>
      <c r="D8531">
        <v>17.609100341796879</v>
      </c>
      <c r="E8531">
        <v>0.96482680418316458</v>
      </c>
      <c r="F8531">
        <v>2.511286735534668</v>
      </c>
      <c r="G8531">
        <v>2.5353431701660161E-3</v>
      </c>
      <c r="H8531" s="15">
        <v>-999</v>
      </c>
    </row>
    <row r="8532" spans="1:8" x14ac:dyDescent="0.35">
      <c r="A8532" s="14">
        <v>76457</v>
      </c>
      <c r="B8532">
        <v>16060.8076171875</v>
      </c>
      <c r="C8532">
        <v>6.64678955078125</v>
      </c>
      <c r="D8532">
        <v>18.808807373046879</v>
      </c>
      <c r="E8532">
        <v>1.178738233851236</v>
      </c>
      <c r="F8532">
        <v>2.4419040679931641</v>
      </c>
      <c r="G8532">
        <v>5.8075827546417713E-3</v>
      </c>
      <c r="H8532" s="15">
        <v>-999</v>
      </c>
    </row>
    <row r="8533" spans="1:8" x14ac:dyDescent="0.35">
      <c r="A8533" s="14">
        <v>76458</v>
      </c>
      <c r="B8533">
        <v>21220.79296875</v>
      </c>
      <c r="C8533">
        <v>8.245819091796875</v>
      </c>
      <c r="D8533">
        <v>23.06146240234375</v>
      </c>
      <c r="E8533">
        <v>1.3102395561764819</v>
      </c>
      <c r="F8533">
        <v>2.8024721145629878</v>
      </c>
      <c r="G8533">
        <v>8.6182830855250359E-3</v>
      </c>
      <c r="H8533" s="15">
        <v>-999</v>
      </c>
    </row>
    <row r="8534" spans="1:8" x14ac:dyDescent="0.35">
      <c r="A8534" s="14">
        <v>76459</v>
      </c>
      <c r="B8534">
        <v>5577.7783203125</v>
      </c>
      <c r="C8534">
        <v>7.2115478515625</v>
      </c>
      <c r="D8534">
        <v>13.7462158203125</v>
      </c>
      <c r="E8534">
        <v>1.1553295671843169</v>
      </c>
      <c r="F8534">
        <v>5.3891868591308594</v>
      </c>
      <c r="G8534">
        <v>7.1536431312561044</v>
      </c>
      <c r="H8534" s="15">
        <v>-999</v>
      </c>
    </row>
    <row r="8535" spans="1:8" x14ac:dyDescent="0.35">
      <c r="A8535" s="14">
        <v>76460</v>
      </c>
      <c r="B8535">
        <v>4498.0576171875</v>
      </c>
      <c r="C8535">
        <v>6.862030029296875</v>
      </c>
      <c r="D8535">
        <v>9.49462890625</v>
      </c>
      <c r="E8535">
        <v>0.98883574011431508</v>
      </c>
      <c r="F8535">
        <v>5.8649005889892578</v>
      </c>
      <c r="G8535">
        <v>4.4263782501220703</v>
      </c>
      <c r="H8535" s="15">
        <v>-999</v>
      </c>
    </row>
    <row r="8536" spans="1:8" x14ac:dyDescent="0.35">
      <c r="A8536" s="14">
        <v>76461</v>
      </c>
      <c r="B8536">
        <v>4756.55615234375</v>
      </c>
      <c r="C8536">
        <v>7.011566162109375</v>
      </c>
      <c r="D8536">
        <v>13.3369140625</v>
      </c>
      <c r="E8536">
        <v>1.118809529856581</v>
      </c>
      <c r="F8536">
        <v>3.279662132263184</v>
      </c>
      <c r="G8536">
        <v>4.9206185340881348</v>
      </c>
      <c r="H8536" s="15">
        <v>-999</v>
      </c>
    </row>
    <row r="8537" spans="1:8" x14ac:dyDescent="0.35">
      <c r="A8537" s="14">
        <v>76462</v>
      </c>
      <c r="B8537">
        <v>16543.998046875</v>
      </c>
      <c r="C8537">
        <v>5.130615234375</v>
      </c>
      <c r="D8537">
        <v>17.8240966796875</v>
      </c>
      <c r="E8537">
        <v>1.1091750535823259</v>
      </c>
      <c r="F8537">
        <v>1.9440469741821289</v>
      </c>
      <c r="G8537">
        <v>8.6182830855250359E-3</v>
      </c>
      <c r="H8537" s="15">
        <v>-999</v>
      </c>
    </row>
    <row r="8538" spans="1:8" x14ac:dyDescent="0.35">
      <c r="A8538" s="14">
        <v>76463</v>
      </c>
      <c r="B8538">
        <v>25203.626953125</v>
      </c>
      <c r="C8538">
        <v>4.725860595703125</v>
      </c>
      <c r="D8538">
        <v>19.74249267578125</v>
      </c>
      <c r="E8538">
        <v>1.0414381417557621</v>
      </c>
      <c r="F8538">
        <v>1.5720386505126951</v>
      </c>
      <c r="G8538">
        <v>4.345540888607502E-3</v>
      </c>
      <c r="H8538" s="15">
        <v>-999</v>
      </c>
    </row>
    <row r="8539" spans="1:8" x14ac:dyDescent="0.35">
      <c r="A8539" s="14">
        <v>76464</v>
      </c>
      <c r="B8539">
        <v>24372.462890625</v>
      </c>
      <c r="C8539">
        <v>7.912506103515625</v>
      </c>
      <c r="D8539">
        <v>24.93646240234375</v>
      </c>
      <c r="E8539">
        <v>1.3779949347299429</v>
      </c>
      <c r="F8539">
        <v>3.617348194122314</v>
      </c>
      <c r="G8539">
        <v>1.053467713063583E-6</v>
      </c>
      <c r="H8539" s="15">
        <v>-999</v>
      </c>
    </row>
    <row r="8540" spans="1:8" x14ac:dyDescent="0.35">
      <c r="A8540" s="14">
        <v>76465</v>
      </c>
      <c r="B8540">
        <v>6874.23681640625</v>
      </c>
      <c r="C8540">
        <v>10.16583251953125</v>
      </c>
      <c r="D8540">
        <v>20.19305419921875</v>
      </c>
      <c r="E8540">
        <v>1.493128893494782</v>
      </c>
      <c r="F8540">
        <v>3.918498039245605</v>
      </c>
      <c r="G8540">
        <v>6.0485901832580566</v>
      </c>
      <c r="H8540" s="15">
        <v>-999</v>
      </c>
    </row>
    <row r="8541" spans="1:8" x14ac:dyDescent="0.35">
      <c r="A8541" s="14">
        <v>76466</v>
      </c>
      <c r="B8541">
        <v>17212.109375</v>
      </c>
      <c r="C8541">
        <v>7.302032470703125</v>
      </c>
      <c r="D8541">
        <v>16.3280029296875</v>
      </c>
      <c r="E8541">
        <v>0.98654126574609835</v>
      </c>
      <c r="F8541">
        <v>3.3383417129516602</v>
      </c>
      <c r="G8541">
        <v>0.44667184352874761</v>
      </c>
      <c r="H8541" s="15">
        <v>-999</v>
      </c>
    </row>
    <row r="8542" spans="1:8" x14ac:dyDescent="0.35">
      <c r="A8542" s="14">
        <v>76467</v>
      </c>
      <c r="B8542">
        <v>7405.15087890625</v>
      </c>
      <c r="C8542">
        <v>6.568695068359375</v>
      </c>
      <c r="D8542">
        <v>17.64276123046875</v>
      </c>
      <c r="E8542">
        <v>1.272984273923683</v>
      </c>
      <c r="F8542">
        <v>4.3078522682189941</v>
      </c>
      <c r="G8542">
        <v>3.48954176902771</v>
      </c>
      <c r="H8542" s="15">
        <v>-999</v>
      </c>
    </row>
    <row r="8543" spans="1:8" x14ac:dyDescent="0.35">
      <c r="A8543" s="14">
        <v>76468</v>
      </c>
      <c r="B8543">
        <v>4311.14599609375</v>
      </c>
      <c r="C8543">
        <v>15.052490234375</v>
      </c>
      <c r="D8543">
        <v>17.944580078125</v>
      </c>
      <c r="E8543">
        <v>1.809030601921904</v>
      </c>
      <c r="F8543">
        <v>4.1842184066772461</v>
      </c>
      <c r="G8543">
        <v>3.4779002666473389</v>
      </c>
      <c r="H8543" s="15">
        <v>-999</v>
      </c>
    </row>
    <row r="8544" spans="1:8" x14ac:dyDescent="0.35">
      <c r="A8544" s="14">
        <v>76469</v>
      </c>
      <c r="B8544">
        <v>6552.1142578125</v>
      </c>
      <c r="C8544">
        <v>13.99151611328125</v>
      </c>
      <c r="D8544">
        <v>18.244232177734379</v>
      </c>
      <c r="E8544">
        <v>1.6395965190394259</v>
      </c>
      <c r="F8544">
        <v>3.5623588562011719</v>
      </c>
      <c r="G8544">
        <v>0.71840852499008179</v>
      </c>
      <c r="H8544" s="15">
        <v>-999</v>
      </c>
    </row>
    <row r="8545" spans="1:8" x14ac:dyDescent="0.35">
      <c r="A8545" s="14">
        <v>76470</v>
      </c>
      <c r="B8545">
        <v>17595.87890625</v>
      </c>
      <c r="C8545">
        <v>13.14486694335938</v>
      </c>
      <c r="D8545">
        <v>23.331817626953121</v>
      </c>
      <c r="E8545">
        <v>1.7836435200966241</v>
      </c>
      <c r="F8545">
        <v>1.3066873550415039</v>
      </c>
      <c r="G8545">
        <v>19.152349472045898</v>
      </c>
      <c r="H8545" s="15">
        <v>-999</v>
      </c>
    </row>
    <row r="8546" spans="1:8" x14ac:dyDescent="0.35">
      <c r="A8546" s="14">
        <v>76471</v>
      </c>
      <c r="B8546">
        <v>10538.9228515625</v>
      </c>
      <c r="C8546">
        <v>12.18963623046875</v>
      </c>
      <c r="D8546">
        <v>19.9324951171875</v>
      </c>
      <c r="E8546">
        <v>1.563210053795647</v>
      </c>
      <c r="F8546">
        <v>3.3010673522949219</v>
      </c>
      <c r="G8546">
        <v>5.3913969993591309</v>
      </c>
      <c r="H8546" s="15">
        <v>-999</v>
      </c>
    </row>
    <row r="8547" spans="1:8" x14ac:dyDescent="0.35">
      <c r="A8547" s="14">
        <v>76472</v>
      </c>
      <c r="B8547">
        <v>7351.4619140625</v>
      </c>
      <c r="C8547">
        <v>10.45343017578125</v>
      </c>
      <c r="D8547">
        <v>16.585296630859379</v>
      </c>
      <c r="E8547">
        <v>1.270038420456326</v>
      </c>
      <c r="F8547">
        <v>4.0690727233886719</v>
      </c>
      <c r="G8547">
        <v>0.50450253486633301</v>
      </c>
      <c r="H8547" s="15">
        <v>-999</v>
      </c>
    </row>
    <row r="8548" spans="1:8" x14ac:dyDescent="0.35">
      <c r="A8548" s="14">
        <v>76473</v>
      </c>
      <c r="B8548">
        <v>9982.1640625</v>
      </c>
      <c r="C8548">
        <v>10.33535766601562</v>
      </c>
      <c r="D8548">
        <v>15.20864868164062</v>
      </c>
      <c r="E8548">
        <v>1.24685761085203</v>
      </c>
      <c r="F8548">
        <v>3.350520133972168</v>
      </c>
      <c r="G8548">
        <v>4.486905574798584</v>
      </c>
      <c r="H8548" s="15">
        <v>-999</v>
      </c>
    </row>
    <row r="8549" spans="1:8" x14ac:dyDescent="0.35">
      <c r="A8549" s="14">
        <v>76474</v>
      </c>
      <c r="B8549">
        <v>13515.609375</v>
      </c>
      <c r="C8549">
        <v>6.4039306640625</v>
      </c>
      <c r="D8549">
        <v>16.6851806640625</v>
      </c>
      <c r="E8549">
        <v>1.120412372532068</v>
      </c>
      <c r="F8549">
        <v>1.260924339294434</v>
      </c>
      <c r="G8549">
        <v>2.7532866224646568E-2</v>
      </c>
      <c r="H8549" s="15">
        <v>-999</v>
      </c>
    </row>
    <row r="8550" spans="1:8" x14ac:dyDescent="0.35">
      <c r="A8550" s="14">
        <v>76475</v>
      </c>
      <c r="B8550">
        <v>18005.49609375</v>
      </c>
      <c r="C8550">
        <v>9.95440673828125</v>
      </c>
      <c r="D8550">
        <v>19.50909423828125</v>
      </c>
      <c r="E8550">
        <v>1.168846241754026</v>
      </c>
      <c r="F8550">
        <v>1.717077255249023</v>
      </c>
      <c r="G8550">
        <v>8.6182830855250359E-3</v>
      </c>
      <c r="H8550" s="15">
        <v>-999</v>
      </c>
    </row>
    <row r="8551" spans="1:8" x14ac:dyDescent="0.35">
      <c r="A8551" s="14">
        <v>76476</v>
      </c>
      <c r="B8551">
        <v>25016.716796875</v>
      </c>
      <c r="C8551">
        <v>10.15914916992188</v>
      </c>
      <c r="D8551">
        <v>25.7724609375</v>
      </c>
      <c r="E8551">
        <v>1.593356410700693</v>
      </c>
      <c r="F8551">
        <v>4.2104215621948242</v>
      </c>
      <c r="G8551">
        <v>7.7053227424621582</v>
      </c>
      <c r="H8551" s="15">
        <v>-999</v>
      </c>
    </row>
    <row r="8552" spans="1:8" x14ac:dyDescent="0.35">
      <c r="A8552" s="14">
        <v>76477</v>
      </c>
      <c r="B8552">
        <v>8968.060546875</v>
      </c>
      <c r="C8552">
        <v>14.96865844726562</v>
      </c>
      <c r="D8552">
        <v>20.679473876953121</v>
      </c>
      <c r="E8552">
        <v>1.7168591329476239</v>
      </c>
      <c r="F8552">
        <v>5.9796767234802246</v>
      </c>
      <c r="G8552">
        <v>0.54497283697128296</v>
      </c>
      <c r="H8552" s="15">
        <v>-999</v>
      </c>
    </row>
    <row r="8553" spans="1:8" x14ac:dyDescent="0.35">
      <c r="A8553" s="14">
        <v>76478</v>
      </c>
      <c r="B8553">
        <v>8421.2421875</v>
      </c>
      <c r="C8553">
        <v>9.907745361328125</v>
      </c>
      <c r="D8553">
        <v>18.40277099609375</v>
      </c>
      <c r="E8553">
        <v>1.3787771513601721</v>
      </c>
      <c r="F8553">
        <v>6.2668027877807617</v>
      </c>
      <c r="G8553">
        <v>0.44667184352874761</v>
      </c>
      <c r="H8553" s="15">
        <v>-999</v>
      </c>
    </row>
    <row r="8554" spans="1:8" x14ac:dyDescent="0.35">
      <c r="A8554" s="14">
        <v>76479</v>
      </c>
      <c r="B8554">
        <v>26891.80859375</v>
      </c>
      <c r="C8554">
        <v>8.62677001953125</v>
      </c>
      <c r="D8554">
        <v>23.798675537109379</v>
      </c>
      <c r="E8554">
        <v>1.4221413915986181</v>
      </c>
      <c r="F8554">
        <v>1.6857080459594731</v>
      </c>
      <c r="G8554">
        <v>4.345540888607502E-3</v>
      </c>
      <c r="H8554" s="15">
        <v>-999</v>
      </c>
    </row>
    <row r="8555" spans="1:8" x14ac:dyDescent="0.35">
      <c r="A8555" s="14">
        <v>76480</v>
      </c>
      <c r="B8555">
        <v>26432.48046875</v>
      </c>
      <c r="C8555">
        <v>13.74581909179688</v>
      </c>
      <c r="D8555">
        <v>28.648468017578121</v>
      </c>
      <c r="E8555">
        <v>1.9258862976243569</v>
      </c>
      <c r="F8555">
        <v>2.6574325561523442</v>
      </c>
      <c r="G8555">
        <v>8.171504020690918</v>
      </c>
      <c r="H8555" s="15">
        <v>-999</v>
      </c>
    </row>
    <row r="8556" spans="1:8" x14ac:dyDescent="0.35">
      <c r="A8556" s="14">
        <v>76481</v>
      </c>
      <c r="B8556">
        <v>13573.2744140625</v>
      </c>
      <c r="C8556">
        <v>14.04296875</v>
      </c>
      <c r="D8556">
        <v>20.408050537109379</v>
      </c>
      <c r="E8556">
        <v>1.594419690156873</v>
      </c>
      <c r="F8556">
        <v>5.5187258720397949</v>
      </c>
      <c r="G8556">
        <v>0.71840852499008179</v>
      </c>
      <c r="H8556" s="15">
        <v>-999</v>
      </c>
    </row>
    <row r="8557" spans="1:8" x14ac:dyDescent="0.35">
      <c r="A8557" s="14">
        <v>76482</v>
      </c>
      <c r="B8557">
        <v>16199.9951171875</v>
      </c>
      <c r="C8557">
        <v>10.302978515625</v>
      </c>
      <c r="D8557">
        <v>21.19732666015625</v>
      </c>
      <c r="E8557">
        <v>1.4306486316869149</v>
      </c>
      <c r="F8557">
        <v>3.8919258117675781</v>
      </c>
      <c r="G8557">
        <v>6.3770473003387451E-2</v>
      </c>
      <c r="H8557" s="15">
        <v>-999</v>
      </c>
    </row>
    <row r="8558" spans="1:8" x14ac:dyDescent="0.35">
      <c r="A8558" s="14">
        <v>76483</v>
      </c>
      <c r="B8558">
        <v>23356.37109375</v>
      </c>
      <c r="C8558">
        <v>9.2982177734375</v>
      </c>
      <c r="D8558">
        <v>22.8931884765625</v>
      </c>
      <c r="E8558">
        <v>1.43571316611801</v>
      </c>
      <c r="F8558">
        <v>1.9529047012329099</v>
      </c>
      <c r="G8558">
        <v>8.6182830855250359E-3</v>
      </c>
      <c r="H8558" s="15">
        <v>-999</v>
      </c>
    </row>
    <row r="8559" spans="1:8" x14ac:dyDescent="0.35">
      <c r="A8559" s="14">
        <v>76484</v>
      </c>
      <c r="B8559">
        <v>28212.12890625</v>
      </c>
      <c r="C8559">
        <v>10.55819702148438</v>
      </c>
      <c r="D8559">
        <v>21.480712890625</v>
      </c>
      <c r="E8559">
        <v>1.328167122771821</v>
      </c>
      <c r="F8559">
        <v>3.153075218200684</v>
      </c>
      <c r="G8559">
        <v>1.053467713063583E-6</v>
      </c>
      <c r="H8559" s="15">
        <v>-999</v>
      </c>
    </row>
    <row r="8560" spans="1:8" x14ac:dyDescent="0.35">
      <c r="A8560" s="14">
        <v>76485</v>
      </c>
      <c r="B8560">
        <v>29860.54296875</v>
      </c>
      <c r="C8560">
        <v>8.122039794921875</v>
      </c>
      <c r="D8560">
        <v>25.42828369140625</v>
      </c>
      <c r="E8560">
        <v>1.17846862768949</v>
      </c>
      <c r="F8560">
        <v>3.4431533813476558</v>
      </c>
      <c r="G8560">
        <v>0.57387566566467285</v>
      </c>
      <c r="H8560" s="15">
        <v>-999</v>
      </c>
    </row>
    <row r="8561" spans="1:8" x14ac:dyDescent="0.35">
      <c r="A8561" s="14">
        <v>76486</v>
      </c>
      <c r="B8561">
        <v>16762.72265625</v>
      </c>
      <c r="C8561">
        <v>12.9124755859375</v>
      </c>
      <c r="D8561">
        <v>21.796630859375</v>
      </c>
      <c r="E8561">
        <v>1.4824440237761121</v>
      </c>
      <c r="F8561">
        <v>3.5660490989685059</v>
      </c>
      <c r="G8561">
        <v>2.2718179225921631</v>
      </c>
      <c r="H8561" s="15">
        <v>-999</v>
      </c>
    </row>
    <row r="8562" spans="1:8" x14ac:dyDescent="0.35">
      <c r="A8562" s="14">
        <v>76487</v>
      </c>
      <c r="B8562">
        <v>22586.84765625</v>
      </c>
      <c r="C8562">
        <v>12.36868286132812</v>
      </c>
      <c r="D8562">
        <v>24.57275390625</v>
      </c>
      <c r="E8562">
        <v>1.719407943881105</v>
      </c>
      <c r="F8562">
        <v>1.9082489013671879</v>
      </c>
      <c r="G8562">
        <v>9.4145450592041016</v>
      </c>
      <c r="H8562" s="15">
        <v>-999</v>
      </c>
    </row>
    <row r="8563" spans="1:8" x14ac:dyDescent="0.35">
      <c r="A8563" s="14">
        <v>76488</v>
      </c>
      <c r="B8563">
        <v>21930.666015625</v>
      </c>
      <c r="C8563">
        <v>14.87628173828125</v>
      </c>
      <c r="D8563">
        <v>25.524932861328121</v>
      </c>
      <c r="E8563">
        <v>2.0205155139250999</v>
      </c>
      <c r="F8563">
        <v>1.3635215759277339</v>
      </c>
      <c r="G8563">
        <v>3.27436351776123</v>
      </c>
      <c r="H8563" s="15">
        <v>-999</v>
      </c>
    </row>
    <row r="8564" spans="1:8" x14ac:dyDescent="0.35">
      <c r="A8564" s="14">
        <v>76489</v>
      </c>
      <c r="B8564">
        <v>15167.9990234375</v>
      </c>
      <c r="C8564">
        <v>12.263916015625</v>
      </c>
      <c r="D8564">
        <v>23.9495849609375</v>
      </c>
      <c r="E8564">
        <v>1.923443478350404</v>
      </c>
      <c r="F8564">
        <v>3.4062480926513672</v>
      </c>
      <c r="G8564">
        <v>4.0165653228759766</v>
      </c>
      <c r="H8564" s="15">
        <v>-999</v>
      </c>
    </row>
    <row r="8565" spans="1:8" x14ac:dyDescent="0.35">
      <c r="A8565" s="14">
        <v>76490</v>
      </c>
      <c r="B8565">
        <v>26698.931640625</v>
      </c>
      <c r="C8565">
        <v>11.44107055664062</v>
      </c>
      <c r="D8565">
        <v>24.247039794921879</v>
      </c>
      <c r="E8565">
        <v>1.5780767540433871</v>
      </c>
      <c r="F8565">
        <v>1.6425285339355471</v>
      </c>
      <c r="G8565">
        <v>1.053467713063583E-6</v>
      </c>
      <c r="H8565" s="15">
        <v>-999</v>
      </c>
    </row>
    <row r="8566" spans="1:8" x14ac:dyDescent="0.35">
      <c r="A8566" s="14">
        <v>76491</v>
      </c>
      <c r="B8566">
        <v>21419.638671875</v>
      </c>
      <c r="C8566">
        <v>14.41629028320312</v>
      </c>
      <c r="D8566">
        <v>26.262115478515621</v>
      </c>
      <c r="E8566">
        <v>1.8244154797859311</v>
      </c>
      <c r="F8566">
        <v>2.4404277801513672</v>
      </c>
      <c r="G8566">
        <v>0.41305053234100342</v>
      </c>
      <c r="H8566" s="15">
        <v>-999</v>
      </c>
    </row>
    <row r="8567" spans="1:8" x14ac:dyDescent="0.35">
      <c r="A8567" s="14">
        <v>76492</v>
      </c>
      <c r="B8567">
        <v>11087.7294921875</v>
      </c>
      <c r="C8567">
        <v>16.247711181640621</v>
      </c>
      <c r="D8567">
        <v>25.38702392578125</v>
      </c>
      <c r="E8567">
        <v>2.1460295342874809</v>
      </c>
      <c r="F8567">
        <v>1.059788703918457</v>
      </c>
      <c r="G8567">
        <v>2.061568021774292</v>
      </c>
      <c r="H8567" s="15">
        <v>-999</v>
      </c>
    </row>
    <row r="8568" spans="1:8" x14ac:dyDescent="0.35">
      <c r="A8568" s="14">
        <v>76493</v>
      </c>
      <c r="B8568">
        <v>18385.287109375</v>
      </c>
      <c r="C8568">
        <v>15.59152221679688</v>
      </c>
      <c r="D8568">
        <v>26.6942138671875</v>
      </c>
      <c r="E8568">
        <v>2.2248744254920312</v>
      </c>
      <c r="F8568">
        <v>2.4673690795898442</v>
      </c>
      <c r="G8568">
        <v>23.610359191894531</v>
      </c>
      <c r="H8568" s="15">
        <v>-999</v>
      </c>
    </row>
    <row r="8569" spans="1:8" x14ac:dyDescent="0.35">
      <c r="A8569" s="14">
        <v>76494</v>
      </c>
      <c r="B8569">
        <v>12606.896484375</v>
      </c>
      <c r="C8569">
        <v>13.56295776367188</v>
      </c>
      <c r="D8569">
        <v>21.592529296875</v>
      </c>
      <c r="E8569">
        <v>1.642577041546637</v>
      </c>
      <c r="F8569">
        <v>4.0926923751831046</v>
      </c>
      <c r="G8569">
        <v>0.28562071919441218</v>
      </c>
      <c r="H8569" s="15">
        <v>-999</v>
      </c>
    </row>
    <row r="8570" spans="1:8" x14ac:dyDescent="0.35">
      <c r="A8570" s="14">
        <v>76495</v>
      </c>
      <c r="B8570">
        <v>25800.158203125</v>
      </c>
      <c r="C8570">
        <v>13.90963745117188</v>
      </c>
      <c r="D8570">
        <v>24.30133056640625</v>
      </c>
      <c r="E8570">
        <v>1.6216635930610399</v>
      </c>
      <c r="F8570">
        <v>2.6936006546020508</v>
      </c>
      <c r="G8570">
        <v>0</v>
      </c>
      <c r="H8570" s="15">
        <v>-999</v>
      </c>
    </row>
    <row r="8571" spans="1:8" x14ac:dyDescent="0.35">
      <c r="A8571" s="14">
        <v>76496</v>
      </c>
      <c r="B8571">
        <v>28572.03515625</v>
      </c>
      <c r="C8571">
        <v>14.18295288085938</v>
      </c>
      <c r="D8571">
        <v>25.872344970703121</v>
      </c>
      <c r="E8571">
        <v>1.6520548180270711</v>
      </c>
      <c r="F8571">
        <v>4.5038213729858398</v>
      </c>
      <c r="G8571">
        <v>1.053467713063583E-6</v>
      </c>
      <c r="H8571" s="15">
        <v>-999</v>
      </c>
    </row>
    <row r="8572" spans="1:8" x14ac:dyDescent="0.35">
      <c r="A8572" s="14">
        <v>76497</v>
      </c>
      <c r="B8572">
        <v>16315.3251953125</v>
      </c>
      <c r="C8572">
        <v>14.95248413085938</v>
      </c>
      <c r="D8572">
        <v>27.699554443359379</v>
      </c>
      <c r="E8572">
        <v>1.8941887122877421</v>
      </c>
      <c r="F8572">
        <v>3.6306343078613281</v>
      </c>
      <c r="G8572">
        <v>1.9445149898529051</v>
      </c>
      <c r="H8572" s="15">
        <v>-999</v>
      </c>
    </row>
    <row r="8573" spans="1:8" x14ac:dyDescent="0.35">
      <c r="A8573" s="14">
        <v>76498</v>
      </c>
      <c r="B8573">
        <v>27056.84765625</v>
      </c>
      <c r="C8573">
        <v>16.119140625</v>
      </c>
      <c r="D8573">
        <v>26.6334228515625</v>
      </c>
      <c r="E8573">
        <v>1.974770918578739</v>
      </c>
      <c r="F8573">
        <v>2.4219751358032231</v>
      </c>
      <c r="G8573">
        <v>9.4965964555740356E-2</v>
      </c>
      <c r="H8573" s="15">
        <v>-999</v>
      </c>
    </row>
    <row r="8574" spans="1:8" x14ac:dyDescent="0.35">
      <c r="A8574" s="14">
        <v>76499</v>
      </c>
      <c r="B8574">
        <v>28082.8828125</v>
      </c>
      <c r="C8574">
        <v>14.54486083984375</v>
      </c>
      <c r="D8574">
        <v>28.80804443359375</v>
      </c>
      <c r="E8574">
        <v>2.0990809620624131</v>
      </c>
      <c r="F8574">
        <v>1.9957151412963869</v>
      </c>
      <c r="G8574">
        <v>1.053467713063583E-6</v>
      </c>
      <c r="H8574" s="15">
        <v>-999</v>
      </c>
    </row>
    <row r="8575" spans="1:8" x14ac:dyDescent="0.35">
      <c r="A8575" s="14">
        <v>76500</v>
      </c>
      <c r="B8575">
        <v>27816.431640625</v>
      </c>
      <c r="C8575">
        <v>16.56103515625</v>
      </c>
      <c r="D8575">
        <v>31.71881103515625</v>
      </c>
      <c r="E8575">
        <v>2.2415374743191898</v>
      </c>
      <c r="F8575">
        <v>2.2477807998657231</v>
      </c>
      <c r="G8575">
        <v>0</v>
      </c>
      <c r="H8575" s="15">
        <v>-999</v>
      </c>
    </row>
    <row r="8576" spans="1:8" x14ac:dyDescent="0.35">
      <c r="A8576" s="14">
        <v>76501</v>
      </c>
      <c r="B8576">
        <v>12320.55859375</v>
      </c>
      <c r="C8576">
        <v>16.99627685546875</v>
      </c>
      <c r="D8576">
        <v>25.642181396484379</v>
      </c>
      <c r="E8576">
        <v>2.135988110509893</v>
      </c>
      <c r="F8576">
        <v>3.874211311340332</v>
      </c>
      <c r="G8576">
        <v>0.94154727458953857</v>
      </c>
      <c r="H8576" s="15">
        <v>-999</v>
      </c>
    </row>
    <row r="8577" spans="1:8" x14ac:dyDescent="0.35">
      <c r="A8577" s="14">
        <v>76502</v>
      </c>
      <c r="B8577">
        <v>9149.0078125</v>
      </c>
      <c r="C8577">
        <v>11.12582397460938</v>
      </c>
      <c r="D8577">
        <v>19.23114013671875</v>
      </c>
      <c r="E8577">
        <v>1.5233503246139251</v>
      </c>
      <c r="F8577">
        <v>3.3291149139404301</v>
      </c>
      <c r="G8577">
        <v>0.8208579421043396</v>
      </c>
      <c r="H8577" s="15">
        <v>-999</v>
      </c>
    </row>
    <row r="8578" spans="1:8" x14ac:dyDescent="0.35">
      <c r="A8578" s="14">
        <v>76503</v>
      </c>
      <c r="B8578">
        <v>30011.6640625</v>
      </c>
      <c r="C8578">
        <v>7.8753662109375</v>
      </c>
      <c r="D8578">
        <v>21.455718994140621</v>
      </c>
      <c r="E8578">
        <v>1.164859068770477</v>
      </c>
      <c r="F8578">
        <v>3.62952709197998</v>
      </c>
      <c r="G8578">
        <v>1.000399231910706</v>
      </c>
      <c r="H8578" s="15">
        <v>-999</v>
      </c>
    </row>
    <row r="8579" spans="1:8" x14ac:dyDescent="0.35">
      <c r="A8579" s="14">
        <v>76504</v>
      </c>
      <c r="B8579">
        <v>16152.275390625</v>
      </c>
      <c r="C8579">
        <v>10.76773071289062</v>
      </c>
      <c r="D8579">
        <v>21.2440185546875</v>
      </c>
      <c r="E8579">
        <v>1.4472373018274221</v>
      </c>
      <c r="F8579">
        <v>3.7590656280517578</v>
      </c>
      <c r="G8579">
        <v>1.9436936127021911E-3</v>
      </c>
      <c r="H8579" s="15">
        <v>-999</v>
      </c>
    </row>
    <row r="8580" spans="1:8" x14ac:dyDescent="0.35">
      <c r="A8580" s="14">
        <v>76505</v>
      </c>
      <c r="B8580">
        <v>18609.98046875</v>
      </c>
      <c r="C8580">
        <v>9.92584228515625</v>
      </c>
      <c r="D8580">
        <v>20.436279296875</v>
      </c>
      <c r="E8580">
        <v>1.19227844309446</v>
      </c>
      <c r="F8580">
        <v>2.420129776000977</v>
      </c>
      <c r="G8580">
        <v>0</v>
      </c>
      <c r="H8580" s="15">
        <v>-999</v>
      </c>
    </row>
    <row r="8581" spans="1:8" x14ac:dyDescent="0.35">
      <c r="A8581" s="14">
        <v>76506</v>
      </c>
      <c r="B8581">
        <v>19964.103515625</v>
      </c>
      <c r="C8581">
        <v>9.79345703125</v>
      </c>
      <c r="D8581">
        <v>21.78143310546875</v>
      </c>
      <c r="E8581">
        <v>1.354688149968601</v>
      </c>
      <c r="F8581">
        <v>2.5788240432739258</v>
      </c>
      <c r="G8581">
        <v>1.053467713063583E-6</v>
      </c>
      <c r="H8581" s="15">
        <v>-999</v>
      </c>
    </row>
    <row r="8582" spans="1:8" x14ac:dyDescent="0.35">
      <c r="A8582" s="14">
        <v>76507</v>
      </c>
      <c r="B8582">
        <v>12419.984375</v>
      </c>
      <c r="C8582">
        <v>9.21441650390625</v>
      </c>
      <c r="D8582">
        <v>21.44488525390625</v>
      </c>
      <c r="E8582">
        <v>1.4357393475908899</v>
      </c>
      <c r="F8582">
        <v>3.7520537376403809</v>
      </c>
      <c r="G8582">
        <v>0.48954838514327997</v>
      </c>
      <c r="H8582" s="15">
        <v>-999</v>
      </c>
    </row>
    <row r="8583" spans="1:8" x14ac:dyDescent="0.35">
      <c r="A8583" s="14">
        <v>76508</v>
      </c>
      <c r="B8583">
        <v>12656.603515625</v>
      </c>
      <c r="C8583">
        <v>13.02581787109375</v>
      </c>
      <c r="D8583">
        <v>21.35260009765625</v>
      </c>
      <c r="E8583">
        <v>1.5983352297507849</v>
      </c>
      <c r="F8583">
        <v>2.6382417678833008</v>
      </c>
      <c r="G8583">
        <v>1.7569121122360229</v>
      </c>
      <c r="H8583" s="15">
        <v>-999</v>
      </c>
    </row>
    <row r="8584" spans="1:8" x14ac:dyDescent="0.35">
      <c r="A8584" s="14">
        <v>76509</v>
      </c>
      <c r="B8584">
        <v>19997.90625</v>
      </c>
      <c r="C8584">
        <v>12.12200927734375</v>
      </c>
      <c r="D8584">
        <v>24.34912109375</v>
      </c>
      <c r="E8584">
        <v>1.4701659994834739</v>
      </c>
      <c r="F8584">
        <v>2.463678359985352</v>
      </c>
      <c r="G8584">
        <v>1.9436936127021911E-3</v>
      </c>
      <c r="H8584" s="15">
        <v>-999</v>
      </c>
    </row>
    <row r="8585" spans="1:8" x14ac:dyDescent="0.35">
      <c r="A8585" s="14">
        <v>76510</v>
      </c>
      <c r="B8585">
        <v>20461.212890625</v>
      </c>
      <c r="C8585">
        <v>13.94580078125</v>
      </c>
      <c r="D8585">
        <v>24.789886474609379</v>
      </c>
      <c r="E8585">
        <v>1.763460656583979</v>
      </c>
      <c r="F8585">
        <v>2.8201866149902339</v>
      </c>
      <c r="G8585">
        <v>0</v>
      </c>
      <c r="H8585" s="15">
        <v>-999</v>
      </c>
    </row>
    <row r="8586" spans="1:8" x14ac:dyDescent="0.35">
      <c r="A8586" s="14">
        <v>76511</v>
      </c>
      <c r="B8586">
        <v>20322.021484375</v>
      </c>
      <c r="C8586">
        <v>14.72390747070312</v>
      </c>
      <c r="D8586">
        <v>26.015655517578121</v>
      </c>
      <c r="E8586">
        <v>2.0349140274428379</v>
      </c>
      <c r="F8586">
        <v>2.364770889282227</v>
      </c>
      <c r="G8586">
        <v>10.339553833007811</v>
      </c>
      <c r="H8586" s="15">
        <v>-999</v>
      </c>
    </row>
    <row r="8587" spans="1:8" x14ac:dyDescent="0.35">
      <c r="A8587" s="14">
        <v>76512</v>
      </c>
      <c r="B8587">
        <v>16812.435546875</v>
      </c>
      <c r="C8587">
        <v>14.0086669921875</v>
      </c>
      <c r="D8587">
        <v>22.42633056640625</v>
      </c>
      <c r="E8587">
        <v>1.6158624046659811</v>
      </c>
      <c r="F8587">
        <v>2.728291511535645</v>
      </c>
      <c r="G8587">
        <v>1.293983776122332E-2</v>
      </c>
      <c r="H8587" s="15">
        <v>-999</v>
      </c>
    </row>
    <row r="8588" spans="1:8" x14ac:dyDescent="0.35">
      <c r="A8588" s="14">
        <v>76513</v>
      </c>
      <c r="B8588">
        <v>14595.330078125</v>
      </c>
      <c r="C8588">
        <v>10.65155029296875</v>
      </c>
      <c r="D8588">
        <v>21.563201904296879</v>
      </c>
      <c r="E8588">
        <v>1.4494885009889109</v>
      </c>
      <c r="F8588">
        <v>2.712422370910645</v>
      </c>
      <c r="G8588">
        <v>0.16389606893062589</v>
      </c>
      <c r="H8588" s="15">
        <v>-999</v>
      </c>
    </row>
    <row r="8589" spans="1:8" x14ac:dyDescent="0.35">
      <c r="A8589" s="14">
        <v>76514</v>
      </c>
      <c r="B8589">
        <v>18784.9609375</v>
      </c>
      <c r="C8589">
        <v>9.346771240234375</v>
      </c>
      <c r="D8589">
        <v>22.4827880859375</v>
      </c>
      <c r="E8589">
        <v>1.348600518430596</v>
      </c>
      <c r="F8589">
        <v>3.3328056335449219</v>
      </c>
      <c r="G8589">
        <v>1.053467713063583E-6</v>
      </c>
      <c r="H8589" s="15">
        <v>-999</v>
      </c>
    </row>
    <row r="8590" spans="1:8" x14ac:dyDescent="0.35">
      <c r="A8590" s="14">
        <v>76515</v>
      </c>
      <c r="B8590">
        <v>19365.583984375</v>
      </c>
      <c r="C8590">
        <v>10.282958984375</v>
      </c>
      <c r="D8590">
        <v>23.99951171875</v>
      </c>
      <c r="E8590">
        <v>1.535020047855951</v>
      </c>
      <c r="F8590">
        <v>2.9748210906982422</v>
      </c>
      <c r="G8590">
        <v>1.053467713063583E-6</v>
      </c>
      <c r="H8590" s="15">
        <v>-999</v>
      </c>
    </row>
    <row r="8591" spans="1:8" x14ac:dyDescent="0.35">
      <c r="A8591" s="14">
        <v>76516</v>
      </c>
      <c r="B8591">
        <v>14414.3828125</v>
      </c>
      <c r="C8591">
        <v>12.93344116210938</v>
      </c>
      <c r="D8591">
        <v>23.520721435546879</v>
      </c>
      <c r="E8591">
        <v>1.733808854585688</v>
      </c>
      <c r="F8591">
        <v>3.36823558807373</v>
      </c>
      <c r="G8591">
        <v>0.61581993103027344</v>
      </c>
      <c r="H8591" s="15">
        <v>-999</v>
      </c>
    </row>
    <row r="8592" spans="1:8" x14ac:dyDescent="0.35">
      <c r="A8592" s="14">
        <v>76517</v>
      </c>
      <c r="B8592">
        <v>9624.2451171875</v>
      </c>
      <c r="C8592">
        <v>15.21246337890625</v>
      </c>
      <c r="D8592">
        <v>24.40447998046875</v>
      </c>
      <c r="E8592">
        <v>1.8788935046239821</v>
      </c>
      <c r="F8592">
        <v>5.3194355964660636</v>
      </c>
      <c r="G8592">
        <v>4.0080094337463379</v>
      </c>
      <c r="H8592" s="15">
        <v>-999</v>
      </c>
    </row>
    <row r="8593" spans="1:8" x14ac:dyDescent="0.35">
      <c r="A8593" s="14">
        <v>76518</v>
      </c>
      <c r="B8593">
        <v>12785.85546875</v>
      </c>
      <c r="C8593">
        <v>12.12771606445312</v>
      </c>
      <c r="D8593">
        <v>20.3743896484375</v>
      </c>
      <c r="E8593">
        <v>1.4403971443486949</v>
      </c>
      <c r="F8593">
        <v>5.7135872840881348</v>
      </c>
      <c r="G8593">
        <v>0.2271421700716019</v>
      </c>
      <c r="H8593" s="15">
        <v>-999</v>
      </c>
    </row>
    <row r="8594" spans="1:8" x14ac:dyDescent="0.35">
      <c r="A8594" s="14">
        <v>76519</v>
      </c>
      <c r="B8594">
        <v>15778.447265625</v>
      </c>
      <c r="C8594">
        <v>13.16485595703125</v>
      </c>
      <c r="D8594">
        <v>21.0692138671875</v>
      </c>
      <c r="E8594">
        <v>1.522889808217446</v>
      </c>
      <c r="F8594">
        <v>2.3319253921508789</v>
      </c>
      <c r="G8594">
        <v>0.16720268130302429</v>
      </c>
      <c r="H8594" s="15">
        <v>-999</v>
      </c>
    </row>
    <row r="8595" spans="1:8" x14ac:dyDescent="0.35">
      <c r="A8595" s="14">
        <v>76520</v>
      </c>
      <c r="B8595">
        <v>30834.875</v>
      </c>
      <c r="C8595">
        <v>10.93914794921875</v>
      </c>
      <c r="D8595">
        <v>26.306610107421879</v>
      </c>
      <c r="E8595">
        <v>1.609739234648236</v>
      </c>
      <c r="F8595">
        <v>2.0252399444580078</v>
      </c>
      <c r="G8595">
        <v>1.053467713063583E-6</v>
      </c>
      <c r="H8595" s="15">
        <v>-999</v>
      </c>
    </row>
    <row r="8596" spans="1:8" x14ac:dyDescent="0.35">
      <c r="A8596" s="14">
        <v>76521</v>
      </c>
      <c r="B8596">
        <v>30091.19921875</v>
      </c>
      <c r="C8596">
        <v>13.78106689453125</v>
      </c>
      <c r="D8596">
        <v>28.0350341796875</v>
      </c>
      <c r="E8596">
        <v>1.781132521322802</v>
      </c>
      <c r="F8596">
        <v>2.7153749465942378</v>
      </c>
      <c r="G8596">
        <v>1.053467713063583E-6</v>
      </c>
      <c r="H8596" s="15">
        <v>-999</v>
      </c>
    </row>
    <row r="8597" spans="1:8" x14ac:dyDescent="0.35">
      <c r="A8597" s="14">
        <v>76522</v>
      </c>
      <c r="B8597">
        <v>29218.27734375</v>
      </c>
      <c r="C8597">
        <v>14.68106079101562</v>
      </c>
      <c r="D8597">
        <v>27.079620361328121</v>
      </c>
      <c r="E8597">
        <v>1.8306847565968261</v>
      </c>
      <c r="F8597">
        <v>2.4481782913208008</v>
      </c>
      <c r="G8597">
        <v>5.3005530498921871E-3</v>
      </c>
      <c r="H8597" s="15">
        <v>-999</v>
      </c>
    </row>
    <row r="8598" spans="1:8" x14ac:dyDescent="0.35">
      <c r="A8598" s="14">
        <v>76523</v>
      </c>
      <c r="B8598">
        <v>25390.54296875</v>
      </c>
      <c r="C8598">
        <v>13.22201538085938</v>
      </c>
      <c r="D8598">
        <v>26.870086669921879</v>
      </c>
      <c r="E8598">
        <v>1.748612494351931</v>
      </c>
      <c r="F8598">
        <v>1.9990367889404299</v>
      </c>
      <c r="G8598">
        <v>1.053467713063583E-6</v>
      </c>
      <c r="H8598" s="15">
        <v>-999</v>
      </c>
    </row>
    <row r="8599" spans="1:8" x14ac:dyDescent="0.35">
      <c r="A8599" s="14">
        <v>76524</v>
      </c>
      <c r="B8599">
        <v>29950.021484375</v>
      </c>
      <c r="C8599">
        <v>13.40582275390625</v>
      </c>
      <c r="D8599">
        <v>30.204254150390621</v>
      </c>
      <c r="E8599">
        <v>1.905402196993754</v>
      </c>
      <c r="F8599">
        <v>1.6034088134765621</v>
      </c>
      <c r="G8599">
        <v>1.053467713063583E-6</v>
      </c>
      <c r="H8599" s="15">
        <v>-999</v>
      </c>
    </row>
    <row r="8600" spans="1:8" x14ac:dyDescent="0.35">
      <c r="A8600" s="14">
        <v>76525</v>
      </c>
      <c r="B8600">
        <v>30015.638671875</v>
      </c>
      <c r="C8600">
        <v>16.247711181640621</v>
      </c>
      <c r="D8600">
        <v>31.0272216796875</v>
      </c>
      <c r="E8600">
        <v>1.8485118095607489</v>
      </c>
      <c r="F8600">
        <v>2.563323974609375</v>
      </c>
      <c r="G8600">
        <v>5.3005530498921871E-3</v>
      </c>
      <c r="H8600" s="15">
        <v>-999</v>
      </c>
    </row>
    <row r="8601" spans="1:8" x14ac:dyDescent="0.35">
      <c r="A8601" s="14">
        <v>76526</v>
      </c>
      <c r="B8601">
        <v>29476.7734375</v>
      </c>
      <c r="C8601">
        <v>16.821990966796879</v>
      </c>
      <c r="D8601">
        <v>37.171173095703118</v>
      </c>
      <c r="E8601">
        <v>1.918875938241176</v>
      </c>
      <c r="F8601">
        <v>3.3136148452758789</v>
      </c>
      <c r="G8601">
        <v>0.33246427774429321</v>
      </c>
      <c r="H8601" s="15">
        <v>-999</v>
      </c>
    </row>
    <row r="8602" spans="1:8" x14ac:dyDescent="0.35">
      <c r="A8602" s="14">
        <v>76527</v>
      </c>
      <c r="B8602">
        <v>18011.4609375</v>
      </c>
      <c r="C8602">
        <v>18.990570068359379</v>
      </c>
      <c r="D8602">
        <v>29.267303466796879</v>
      </c>
      <c r="E8602">
        <v>2.459162778450005</v>
      </c>
      <c r="F8602">
        <v>2.2699241638183589</v>
      </c>
      <c r="G8602">
        <v>17.239170074462891</v>
      </c>
      <c r="H8602" s="15">
        <v>-999</v>
      </c>
    </row>
    <row r="8603" spans="1:8" x14ac:dyDescent="0.35">
      <c r="A8603" s="14">
        <v>76528</v>
      </c>
      <c r="B8603">
        <v>22596.791015625</v>
      </c>
      <c r="C8603">
        <v>18.499114990234379</v>
      </c>
      <c r="D8603">
        <v>31.39093017578125</v>
      </c>
      <c r="E8603">
        <v>2.2188532406988131</v>
      </c>
      <c r="F8603">
        <v>2.653742790222168</v>
      </c>
      <c r="G8603">
        <v>0.34537068009376531</v>
      </c>
      <c r="H8603" s="15">
        <v>-999</v>
      </c>
    </row>
    <row r="8604" spans="1:8" x14ac:dyDescent="0.35">
      <c r="A8604" s="14">
        <v>76529</v>
      </c>
      <c r="B8604">
        <v>18281.88671875</v>
      </c>
      <c r="C8604">
        <v>18.15435791015625</v>
      </c>
      <c r="D8604">
        <v>26.85272216796875</v>
      </c>
      <c r="E8604">
        <v>2.003106025150978</v>
      </c>
      <c r="F8604">
        <v>3.715147972106934</v>
      </c>
      <c r="G8604">
        <v>0.2809983491897583</v>
      </c>
      <c r="H8604" s="15">
        <v>-999</v>
      </c>
    </row>
    <row r="8605" spans="1:8" x14ac:dyDescent="0.35">
      <c r="A8605" s="14">
        <v>76530</v>
      </c>
      <c r="B8605">
        <v>17168.361328125</v>
      </c>
      <c r="C8605">
        <v>17.429595947265621</v>
      </c>
      <c r="D8605">
        <v>24.180816650390621</v>
      </c>
      <c r="E8605">
        <v>1.979184595009595</v>
      </c>
      <c r="F8605">
        <v>3.635062694549561</v>
      </c>
      <c r="G8605">
        <v>0.26818001270294189</v>
      </c>
      <c r="H8605" s="15">
        <v>-999</v>
      </c>
    </row>
    <row r="8606" spans="1:8" x14ac:dyDescent="0.35">
      <c r="A8606" s="14">
        <v>76531</v>
      </c>
      <c r="B8606">
        <v>25977.130859375</v>
      </c>
      <c r="C8606">
        <v>15.43914794921875</v>
      </c>
      <c r="D8606">
        <v>25.80718994140625</v>
      </c>
      <c r="E8606">
        <v>1.6766985628578299</v>
      </c>
      <c r="F8606">
        <v>2.4404277801513672</v>
      </c>
      <c r="G8606">
        <v>6.0673028230667107E-2</v>
      </c>
      <c r="H8606" s="15">
        <v>-999</v>
      </c>
    </row>
    <row r="8607" spans="1:8" x14ac:dyDescent="0.35">
      <c r="A8607" s="14">
        <v>76532</v>
      </c>
      <c r="B8607">
        <v>15203.7900390625</v>
      </c>
      <c r="C8607">
        <v>14.77438354492188</v>
      </c>
      <c r="D8607">
        <v>26.824493408203121</v>
      </c>
      <c r="E8607">
        <v>1.6945578724140971</v>
      </c>
      <c r="F8607">
        <v>1.8879508972167971</v>
      </c>
      <c r="G8607">
        <v>5.3005530498921871E-3</v>
      </c>
      <c r="H8607" s="15">
        <v>-999</v>
      </c>
    </row>
    <row r="8608" spans="1:8" x14ac:dyDescent="0.35">
      <c r="A8608" s="14">
        <v>76533</v>
      </c>
      <c r="B8608">
        <v>14571.4677734375</v>
      </c>
      <c r="C8608">
        <v>16.110565185546879</v>
      </c>
      <c r="D8608">
        <v>24.82464599609375</v>
      </c>
      <c r="E8608">
        <v>1.8991940399794729</v>
      </c>
      <c r="F8608">
        <v>1.403379440307617</v>
      </c>
      <c r="G8608">
        <v>4.9635633826255798E-2</v>
      </c>
      <c r="H8608" s="15">
        <v>-999</v>
      </c>
    </row>
    <row r="8609" spans="1:8" x14ac:dyDescent="0.35">
      <c r="A8609" s="14">
        <v>76534</v>
      </c>
      <c r="B8609">
        <v>27363.068359375</v>
      </c>
      <c r="C8609">
        <v>15.0762939453125</v>
      </c>
      <c r="D8609">
        <v>29.113128662109379</v>
      </c>
      <c r="E8609">
        <v>2.0090025653264361</v>
      </c>
      <c r="F8609">
        <v>1.9392490386962891</v>
      </c>
      <c r="G8609">
        <v>1.053467713063583E-6</v>
      </c>
      <c r="H8609" s="15">
        <v>-999</v>
      </c>
    </row>
    <row r="8610" spans="1:8" x14ac:dyDescent="0.35">
      <c r="A8610" s="14">
        <v>76535</v>
      </c>
      <c r="B8610">
        <v>28041.125</v>
      </c>
      <c r="C8610">
        <v>17.481048583984379</v>
      </c>
      <c r="D8610">
        <v>33.615509033203118</v>
      </c>
      <c r="E8610">
        <v>2.0898604059984569</v>
      </c>
      <c r="F8610">
        <v>2.4732742309570308</v>
      </c>
      <c r="G8610">
        <v>1.053467713063583E-6</v>
      </c>
      <c r="H8610" s="15">
        <v>-999</v>
      </c>
    </row>
    <row r="8611" spans="1:8" x14ac:dyDescent="0.35">
      <c r="A8611" s="14">
        <v>76536</v>
      </c>
      <c r="B8611">
        <v>27659.34375</v>
      </c>
      <c r="C8611">
        <v>20.7486572265625</v>
      </c>
      <c r="D8611">
        <v>38.99188232421875</v>
      </c>
      <c r="E8611">
        <v>1.9859201671336151</v>
      </c>
      <c r="F8611">
        <v>3.6007404327392578</v>
      </c>
      <c r="G8611">
        <v>1.053467713063583E-6</v>
      </c>
      <c r="H8611" s="15">
        <v>-999</v>
      </c>
    </row>
    <row r="8612" spans="1:8" x14ac:dyDescent="0.35">
      <c r="A8612" s="14">
        <v>76537</v>
      </c>
      <c r="B8612">
        <v>25460.134765625</v>
      </c>
      <c r="C8612">
        <v>18.80865478515625</v>
      </c>
      <c r="D8612">
        <v>33.34844970703125</v>
      </c>
      <c r="E8612">
        <v>2.323569347042751</v>
      </c>
      <c r="F8612">
        <v>2.100895881652832</v>
      </c>
      <c r="G8612">
        <v>1.053467713063583E-6</v>
      </c>
      <c r="H8612" s="15">
        <v>-999</v>
      </c>
    </row>
    <row r="8613" spans="1:8" x14ac:dyDescent="0.35">
      <c r="A8613" s="14">
        <v>76538</v>
      </c>
      <c r="B8613">
        <v>22399.935546875</v>
      </c>
      <c r="C8613">
        <v>18.5753173828125</v>
      </c>
      <c r="D8613">
        <v>30.9447021484375</v>
      </c>
      <c r="E8613">
        <v>2.2084058658559531</v>
      </c>
      <c r="F8613">
        <v>2.0267162322998051</v>
      </c>
      <c r="G8613">
        <v>2.674249649047852</v>
      </c>
      <c r="H8613" s="15">
        <v>-999</v>
      </c>
    </row>
    <row r="8614" spans="1:8" x14ac:dyDescent="0.35">
      <c r="A8614" s="14">
        <v>76539</v>
      </c>
      <c r="B8614">
        <v>18154.626953125</v>
      </c>
      <c r="C8614">
        <v>19.115325927734379</v>
      </c>
      <c r="D8614">
        <v>28.19354248046875</v>
      </c>
      <c r="E8614">
        <v>1.955886725136059</v>
      </c>
      <c r="F8614">
        <v>3.0124645233154301</v>
      </c>
      <c r="G8614">
        <v>0.25538507103919977</v>
      </c>
      <c r="H8614" s="15">
        <v>-999</v>
      </c>
    </row>
    <row r="8615" spans="1:8" x14ac:dyDescent="0.35">
      <c r="A8615" s="14">
        <v>76540</v>
      </c>
      <c r="B8615">
        <v>15917.6396484375</v>
      </c>
      <c r="C8615">
        <v>16.571502685546879</v>
      </c>
      <c r="D8615">
        <v>26.693115234375</v>
      </c>
      <c r="E8615">
        <v>1.8096145067321789</v>
      </c>
      <c r="F8615">
        <v>2.008631706237793</v>
      </c>
      <c r="G8615">
        <v>0.5409277081489563</v>
      </c>
      <c r="H8615" s="15">
        <v>-999</v>
      </c>
    </row>
    <row r="8616" spans="1:8" x14ac:dyDescent="0.35">
      <c r="A8616" s="14">
        <v>76541</v>
      </c>
      <c r="B8616">
        <v>16925.7734375</v>
      </c>
      <c r="C8616">
        <v>15.3067626953125</v>
      </c>
      <c r="D8616">
        <v>26.05908203125</v>
      </c>
      <c r="E8616">
        <v>1.7298270456698921</v>
      </c>
      <c r="F8616">
        <v>1.7281494140625</v>
      </c>
      <c r="G8616">
        <v>0.44928598403930659</v>
      </c>
      <c r="H8616" s="15">
        <v>-999</v>
      </c>
    </row>
    <row r="8617" spans="1:8" x14ac:dyDescent="0.35">
      <c r="A8617" s="14">
        <v>76542</v>
      </c>
      <c r="B8617">
        <v>24239.236328125</v>
      </c>
      <c r="C8617">
        <v>14.36962890625</v>
      </c>
      <c r="D8617">
        <v>31.351837158203121</v>
      </c>
      <c r="E8617">
        <v>1.864801835993346</v>
      </c>
      <c r="F8617">
        <v>2.6758861541748051</v>
      </c>
      <c r="G8617">
        <v>1.053467713063583E-6</v>
      </c>
      <c r="H8617" s="15">
        <v>-999</v>
      </c>
    </row>
    <row r="8618" spans="1:8" x14ac:dyDescent="0.35">
      <c r="A8618" s="14">
        <v>76543</v>
      </c>
      <c r="B8618">
        <v>11916.9091796875</v>
      </c>
      <c r="C8618">
        <v>18.194366455078121</v>
      </c>
      <c r="D8618">
        <v>27.762542724609379</v>
      </c>
      <c r="E8618">
        <v>2.0861829849196338</v>
      </c>
      <c r="F8618">
        <v>2.851556777954102</v>
      </c>
      <c r="G8618">
        <v>1.472873330116272</v>
      </c>
      <c r="H8618" s="15">
        <v>-999</v>
      </c>
    </row>
    <row r="8619" spans="1:8" x14ac:dyDescent="0.35">
      <c r="A8619" s="14">
        <v>76544</v>
      </c>
      <c r="B8619">
        <v>19532.61328125</v>
      </c>
      <c r="C8619">
        <v>16.120086669921879</v>
      </c>
      <c r="D8619">
        <v>27.178436279296879</v>
      </c>
      <c r="E8619">
        <v>1.7099484934600031</v>
      </c>
      <c r="F8619">
        <v>2.4404277801513672</v>
      </c>
      <c r="G8619">
        <v>0.1059100404381752</v>
      </c>
      <c r="H8619" s="15">
        <v>-999</v>
      </c>
    </row>
    <row r="8620" spans="1:8" x14ac:dyDescent="0.35">
      <c r="A8620" s="14">
        <v>76545</v>
      </c>
      <c r="B8620">
        <v>19864.681640625</v>
      </c>
      <c r="C8620">
        <v>16.173431396484379</v>
      </c>
      <c r="D8620">
        <v>26.225189208984379</v>
      </c>
      <c r="E8620">
        <v>1.7090885359748811</v>
      </c>
      <c r="F8620">
        <v>1.767638206481934</v>
      </c>
      <c r="G8620">
        <v>1.261499710381031E-2</v>
      </c>
      <c r="H8620" s="15">
        <v>-999</v>
      </c>
    </row>
    <row r="8621" spans="1:8" x14ac:dyDescent="0.35">
      <c r="A8621" s="14">
        <v>76546</v>
      </c>
      <c r="B8621">
        <v>23223.146484375</v>
      </c>
      <c r="C8621">
        <v>16.37152099609375</v>
      </c>
      <c r="D8621">
        <v>26.737640380859379</v>
      </c>
      <c r="E8621">
        <v>1.5872663355355059</v>
      </c>
      <c r="F8621">
        <v>1.7259349822998049</v>
      </c>
      <c r="G8621">
        <v>9.4448909163475037E-2</v>
      </c>
      <c r="H8621" s="15">
        <v>-999</v>
      </c>
    </row>
    <row r="8622" spans="1:8" x14ac:dyDescent="0.35">
      <c r="A8622" s="14">
        <v>76547</v>
      </c>
      <c r="B8622">
        <v>25505.869140625</v>
      </c>
      <c r="C8622">
        <v>15.33248901367188</v>
      </c>
      <c r="D8622">
        <v>30.563629150390621</v>
      </c>
      <c r="E8622">
        <v>1.584692569880304</v>
      </c>
      <c r="F8622">
        <v>2.1632661819458008</v>
      </c>
      <c r="G8622">
        <v>1.053467713063583E-6</v>
      </c>
      <c r="H8622" s="15">
        <v>-999</v>
      </c>
    </row>
    <row r="8623" spans="1:8" x14ac:dyDescent="0.35">
      <c r="A8623" s="14">
        <v>76548</v>
      </c>
      <c r="B8623">
        <v>21638.365234375</v>
      </c>
      <c r="C8623">
        <v>18.43341064453125</v>
      </c>
      <c r="D8623">
        <v>29.307464599609379</v>
      </c>
      <c r="E8623">
        <v>1.9703897293225421</v>
      </c>
      <c r="F8623">
        <v>2.6969223022460942</v>
      </c>
      <c r="G8623">
        <v>13.091378211975099</v>
      </c>
      <c r="H8623" s="15">
        <v>-999</v>
      </c>
    </row>
    <row r="8624" spans="1:8" x14ac:dyDescent="0.35">
      <c r="A8624" s="14">
        <v>76549</v>
      </c>
      <c r="B8624">
        <v>6508.36572265625</v>
      </c>
      <c r="C8624">
        <v>17.1239013671875</v>
      </c>
      <c r="D8624">
        <v>22.010528564453121</v>
      </c>
      <c r="E8624">
        <v>1.9648408874253069</v>
      </c>
      <c r="F8624">
        <v>2.349639892578125</v>
      </c>
      <c r="G8624">
        <v>4.9858107566833496</v>
      </c>
      <c r="H8624" s="15">
        <v>-999</v>
      </c>
    </row>
    <row r="8625" spans="1:8" x14ac:dyDescent="0.35">
      <c r="A8625" s="14">
        <v>76550</v>
      </c>
      <c r="B8625">
        <v>16384.91796875</v>
      </c>
      <c r="C8625">
        <v>16.22296142578125</v>
      </c>
      <c r="D8625">
        <v>24.02557373046875</v>
      </c>
      <c r="E8625">
        <v>1.6899158517693891</v>
      </c>
      <c r="F8625">
        <v>2.4839763641357422</v>
      </c>
      <c r="G8625">
        <v>4.3514508754014969E-2</v>
      </c>
      <c r="H8625" s="15">
        <v>-999</v>
      </c>
    </row>
    <row r="8626" spans="1:8" x14ac:dyDescent="0.35">
      <c r="A8626" s="14">
        <v>76551</v>
      </c>
      <c r="B8626">
        <v>12990.6650390625</v>
      </c>
      <c r="C8626">
        <v>14.50201416015625</v>
      </c>
      <c r="D8626">
        <v>24.090728759765621</v>
      </c>
      <c r="E8626">
        <v>1.803011662639161</v>
      </c>
      <c r="F8626">
        <v>1.887212753295898</v>
      </c>
      <c r="G8626">
        <v>0.66310793161392212</v>
      </c>
      <c r="H8626" s="15">
        <v>-999</v>
      </c>
    </row>
    <row r="8627" spans="1:8" x14ac:dyDescent="0.35">
      <c r="A8627" s="14">
        <v>76552</v>
      </c>
      <c r="B8627">
        <v>19665.837890625</v>
      </c>
      <c r="C8627">
        <v>11.48486328125</v>
      </c>
      <c r="D8627">
        <v>27.422698974609379</v>
      </c>
      <c r="E8627">
        <v>1.73481525692075</v>
      </c>
      <c r="F8627">
        <v>2.7556018829345699</v>
      </c>
      <c r="G8627">
        <v>1.2993070995435121E-3</v>
      </c>
      <c r="H8627" s="15">
        <v>-999</v>
      </c>
    </row>
    <row r="8628" spans="1:8" x14ac:dyDescent="0.35">
      <c r="A8628" s="14">
        <v>76553</v>
      </c>
      <c r="B8628">
        <v>20761.46484375</v>
      </c>
      <c r="C8628">
        <v>14.59246826171875</v>
      </c>
      <c r="D8628">
        <v>28.95245361328125</v>
      </c>
      <c r="E8628">
        <v>1.948121094080256</v>
      </c>
      <c r="F8628">
        <v>2.4046297073364258</v>
      </c>
      <c r="G8628">
        <v>1.053467713063583E-6</v>
      </c>
      <c r="H8628" s="15">
        <v>-999</v>
      </c>
    </row>
    <row r="8629" spans="1:8" x14ac:dyDescent="0.35">
      <c r="A8629" s="14">
        <v>76554</v>
      </c>
      <c r="B8629">
        <v>20240.494140625</v>
      </c>
      <c r="C8629">
        <v>16.468658447265621</v>
      </c>
      <c r="D8629">
        <v>29.023040771484379</v>
      </c>
      <c r="E8629">
        <v>2.1476531170603281</v>
      </c>
      <c r="F8629">
        <v>1.125480651855469</v>
      </c>
      <c r="G8629">
        <v>1.053467713063583E-6</v>
      </c>
      <c r="H8629" s="15">
        <v>-999</v>
      </c>
    </row>
    <row r="8630" spans="1:8" x14ac:dyDescent="0.35">
      <c r="A8630" s="14">
        <v>76555</v>
      </c>
      <c r="B8630">
        <v>21208.86328125</v>
      </c>
      <c r="C8630">
        <v>17.740081787109379</v>
      </c>
      <c r="D8630">
        <v>32.07818603515625</v>
      </c>
      <c r="E8630">
        <v>2.2116865118094</v>
      </c>
      <c r="F8630">
        <v>1.5908603668212891</v>
      </c>
      <c r="G8630">
        <v>1.053467713063583E-6</v>
      </c>
      <c r="H8630" s="15">
        <v>-999</v>
      </c>
    </row>
    <row r="8631" spans="1:8" x14ac:dyDescent="0.35">
      <c r="A8631" s="14">
        <v>76556</v>
      </c>
      <c r="B8631">
        <v>14197.64453125</v>
      </c>
      <c r="C8631">
        <v>17.514373779296879</v>
      </c>
      <c r="D8631">
        <v>28.418304443359379</v>
      </c>
      <c r="E8631">
        <v>2.2615085474406609</v>
      </c>
      <c r="F8631">
        <v>1.4845724105834961</v>
      </c>
      <c r="G8631">
        <v>14.87923622131348</v>
      </c>
      <c r="H8631" s="15">
        <v>-999</v>
      </c>
    </row>
    <row r="8632" spans="1:8" x14ac:dyDescent="0.35">
      <c r="A8632" s="14">
        <v>76557</v>
      </c>
      <c r="B8632">
        <v>10898.830078125</v>
      </c>
      <c r="C8632">
        <v>17.0181884765625</v>
      </c>
      <c r="D8632">
        <v>24.591217041015621</v>
      </c>
      <c r="E8632">
        <v>1.9162576225187491</v>
      </c>
      <c r="F8632">
        <v>3.318781852722168</v>
      </c>
      <c r="G8632">
        <v>0.97092247009277344</v>
      </c>
      <c r="H8632" s="15">
        <v>-999</v>
      </c>
    </row>
    <row r="8633" spans="1:8" x14ac:dyDescent="0.35">
      <c r="A8633" s="14">
        <v>76558</v>
      </c>
      <c r="B8633">
        <v>23217.181640625</v>
      </c>
      <c r="C8633">
        <v>15.82867431640625</v>
      </c>
      <c r="D8633">
        <v>25.73663330078125</v>
      </c>
      <c r="E8633">
        <v>1.752618058878703</v>
      </c>
      <c r="F8633">
        <v>2.0898246765136719</v>
      </c>
      <c r="G8633">
        <v>4.3033077381551266E-3</v>
      </c>
      <c r="H8633" s="15">
        <v>-999</v>
      </c>
    </row>
    <row r="8634" spans="1:8" x14ac:dyDescent="0.35">
      <c r="A8634" s="14">
        <v>76559</v>
      </c>
      <c r="B8634">
        <v>15740.66796875</v>
      </c>
      <c r="C8634">
        <v>14.78201293945312</v>
      </c>
      <c r="D8634">
        <v>26.891815185546879</v>
      </c>
      <c r="E8634">
        <v>1.899549872631396</v>
      </c>
      <c r="F8634">
        <v>2.1418609619140621</v>
      </c>
      <c r="G8634">
        <v>0.14946754276752469</v>
      </c>
      <c r="H8634" s="15">
        <v>-999</v>
      </c>
    </row>
    <row r="8635" spans="1:8" x14ac:dyDescent="0.35">
      <c r="A8635" s="14">
        <v>76560</v>
      </c>
      <c r="B8635">
        <v>14738.4990234375</v>
      </c>
      <c r="C8635">
        <v>15.45437622070312</v>
      </c>
      <c r="D8635">
        <v>24.554290771484379</v>
      </c>
      <c r="E8635">
        <v>1.818012450063657</v>
      </c>
      <c r="F8635">
        <v>3.7937569618225102</v>
      </c>
      <c r="G8635">
        <v>0.28394672274589539</v>
      </c>
      <c r="H8635" s="15">
        <v>-999</v>
      </c>
    </row>
    <row r="8636" spans="1:8" x14ac:dyDescent="0.35">
      <c r="A8636" s="14">
        <v>76561</v>
      </c>
      <c r="B8636">
        <v>12845.5087890625</v>
      </c>
      <c r="C8636">
        <v>16.58770751953125</v>
      </c>
      <c r="D8636">
        <v>25.59765625</v>
      </c>
      <c r="E8636">
        <v>1.9904819820639761</v>
      </c>
      <c r="F8636">
        <v>3.5612516403198242</v>
      </c>
      <c r="G8636">
        <v>0.25555667281150818</v>
      </c>
      <c r="H8636" s="15">
        <v>-999</v>
      </c>
    </row>
    <row r="8637" spans="1:8" x14ac:dyDescent="0.35">
      <c r="A8637" s="14">
        <v>76562</v>
      </c>
      <c r="B8637">
        <v>9439.3212890625</v>
      </c>
      <c r="C8637">
        <v>17.71533203125</v>
      </c>
      <c r="D8637">
        <v>24.181915283203121</v>
      </c>
      <c r="E8637">
        <v>1.8780918928017309</v>
      </c>
      <c r="F8637">
        <v>1.549895286560059</v>
      </c>
      <c r="G8637">
        <v>0.2461414039134979</v>
      </c>
      <c r="H8637" s="15">
        <v>-999</v>
      </c>
    </row>
    <row r="8638" spans="1:8" x14ac:dyDescent="0.35">
      <c r="A8638" s="14">
        <v>76563</v>
      </c>
      <c r="B8638">
        <v>13312.7880859375</v>
      </c>
      <c r="C8638">
        <v>13.234375</v>
      </c>
      <c r="D8638">
        <v>22.856292724609379</v>
      </c>
      <c r="E8638">
        <v>1.725283969571032</v>
      </c>
      <c r="F8638">
        <v>1.5037631988525391</v>
      </c>
      <c r="G8638">
        <v>3.6824338138103492E-2</v>
      </c>
      <c r="H8638" s="15">
        <v>-999</v>
      </c>
    </row>
    <row r="8639" spans="1:8" x14ac:dyDescent="0.35">
      <c r="A8639" s="14">
        <v>76564</v>
      </c>
      <c r="B8639">
        <v>22423.794921875</v>
      </c>
      <c r="C8639">
        <v>13.37246704101562</v>
      </c>
      <c r="D8639">
        <v>24.956024169921879</v>
      </c>
      <c r="E8639">
        <v>1.6515653565105981</v>
      </c>
      <c r="F8639">
        <v>1.756567001342773</v>
      </c>
      <c r="G8639">
        <v>7.9896906390786171E-3</v>
      </c>
      <c r="H8639" s="15">
        <v>-999</v>
      </c>
    </row>
    <row r="8640" spans="1:8" x14ac:dyDescent="0.35">
      <c r="A8640" s="14">
        <v>76565</v>
      </c>
      <c r="B8640">
        <v>22187.173828125</v>
      </c>
      <c r="C8640">
        <v>14.32772827148438</v>
      </c>
      <c r="D8640">
        <v>27.47808837890625</v>
      </c>
      <c r="E8640">
        <v>1.775108631836867</v>
      </c>
      <c r="F8640">
        <v>2.3644018173217769</v>
      </c>
      <c r="G8640">
        <v>1.053467713063583E-6</v>
      </c>
      <c r="H8640" s="15">
        <v>-999</v>
      </c>
    </row>
    <row r="8641" spans="1:8" x14ac:dyDescent="0.35">
      <c r="A8641" s="14">
        <v>76566</v>
      </c>
      <c r="B8641">
        <v>19474.947265625</v>
      </c>
      <c r="C8641">
        <v>14.0277099609375</v>
      </c>
      <c r="D8641">
        <v>26.94500732421875</v>
      </c>
      <c r="E8641">
        <v>1.9832086543000249</v>
      </c>
      <c r="F8641">
        <v>2.0710029602050781</v>
      </c>
      <c r="G8641">
        <v>7.9896906390786171E-3</v>
      </c>
      <c r="H8641" s="15">
        <v>-999</v>
      </c>
    </row>
    <row r="8642" spans="1:8" x14ac:dyDescent="0.35">
      <c r="A8642" s="14">
        <v>76567</v>
      </c>
      <c r="B8642">
        <v>14430.287109375</v>
      </c>
      <c r="C8642">
        <v>14.8067626953125</v>
      </c>
      <c r="D8642">
        <v>25.430450439453121</v>
      </c>
      <c r="E8642">
        <v>1.8949774285796339</v>
      </c>
      <c r="F8642">
        <v>2.642670631408691</v>
      </c>
      <c r="G8642">
        <v>0.62809640169143677</v>
      </c>
      <c r="H8642" s="15">
        <v>-999</v>
      </c>
    </row>
    <row r="8643" spans="1:8" x14ac:dyDescent="0.35">
      <c r="A8643" s="14">
        <v>76568</v>
      </c>
      <c r="B8643">
        <v>22169.275390625</v>
      </c>
      <c r="C8643">
        <v>13.35247802734375</v>
      </c>
      <c r="D8643">
        <v>25.005950927734379</v>
      </c>
      <c r="E8643">
        <v>1.5217329024316479</v>
      </c>
      <c r="F8643">
        <v>1.621861457824707</v>
      </c>
      <c r="G8643">
        <v>7.9896906390786171E-3</v>
      </c>
      <c r="H8643" s="15">
        <v>-999</v>
      </c>
    </row>
    <row r="8644" spans="1:8" x14ac:dyDescent="0.35">
      <c r="A8644" s="14">
        <v>76569</v>
      </c>
      <c r="B8644">
        <v>21079.615234375</v>
      </c>
      <c r="C8644">
        <v>12.52011108398438</v>
      </c>
      <c r="D8644">
        <v>30.377960205078121</v>
      </c>
      <c r="E8644">
        <v>1.8628765418697191</v>
      </c>
      <c r="F8644">
        <v>3.1733732223510742</v>
      </c>
      <c r="G8644">
        <v>2.250695943832397</v>
      </c>
      <c r="H8644" s="15">
        <v>-999</v>
      </c>
    </row>
    <row r="8645" spans="1:8" x14ac:dyDescent="0.35">
      <c r="A8645" s="14">
        <v>76570</v>
      </c>
      <c r="B8645">
        <v>20789.3046875</v>
      </c>
      <c r="C8645">
        <v>15.28961181640625</v>
      </c>
      <c r="D8645">
        <v>26.59759521484375</v>
      </c>
      <c r="E8645">
        <v>2.0083636347964369</v>
      </c>
      <c r="F8645">
        <v>2.0208110809326172</v>
      </c>
      <c r="G8645">
        <v>9.5728092193603516</v>
      </c>
      <c r="H8645" s="15">
        <v>-999</v>
      </c>
    </row>
    <row r="8646" spans="1:8" x14ac:dyDescent="0.35">
      <c r="A8646" s="14">
        <v>76571</v>
      </c>
      <c r="B8646">
        <v>22859.263671875</v>
      </c>
      <c r="C8646">
        <v>12.8067626953125</v>
      </c>
      <c r="D8646">
        <v>28.535552978515621</v>
      </c>
      <c r="E8646">
        <v>1.795917656711514</v>
      </c>
      <c r="F8646">
        <v>1.672421455383301</v>
      </c>
      <c r="G8646">
        <v>4.3033077381551266E-3</v>
      </c>
      <c r="H8646" s="15">
        <v>-999</v>
      </c>
    </row>
    <row r="8647" spans="1:8" x14ac:dyDescent="0.35">
      <c r="A8647" s="14">
        <v>76572</v>
      </c>
      <c r="B8647">
        <v>22521.23046875</v>
      </c>
      <c r="C8647">
        <v>13.34963989257812</v>
      </c>
      <c r="D8647">
        <v>32.628631591796882</v>
      </c>
      <c r="E8647">
        <v>1.8959476888017159</v>
      </c>
      <c r="F8647">
        <v>2.5415496826171879</v>
      </c>
      <c r="G8647">
        <v>1.2993070995435121E-3</v>
      </c>
      <c r="H8647" s="15">
        <v>-999</v>
      </c>
    </row>
    <row r="8648" spans="1:8" x14ac:dyDescent="0.35">
      <c r="A8648" s="14">
        <v>76573</v>
      </c>
      <c r="B8648">
        <v>22338.294921875</v>
      </c>
      <c r="C8648">
        <v>16.788665771484379</v>
      </c>
      <c r="D8648">
        <v>30.96099853515625</v>
      </c>
      <c r="E8648">
        <v>1.8935453617414271</v>
      </c>
      <c r="F8648">
        <v>3.3818902969360352</v>
      </c>
      <c r="G8648">
        <v>1.053467713063583E-6</v>
      </c>
      <c r="H8648" s="15">
        <v>-999</v>
      </c>
    </row>
    <row r="8649" spans="1:8" x14ac:dyDescent="0.35">
      <c r="A8649" s="14">
        <v>76574</v>
      </c>
      <c r="B8649">
        <v>21216.81640625</v>
      </c>
      <c r="C8649">
        <v>14.36581420898438</v>
      </c>
      <c r="D8649">
        <v>26.74957275390625</v>
      </c>
      <c r="E8649">
        <v>1.7045619877404901</v>
      </c>
      <c r="F8649">
        <v>1.423678398132324</v>
      </c>
      <c r="G8649">
        <v>7.9896906390786171E-3</v>
      </c>
      <c r="H8649" s="15">
        <v>-999</v>
      </c>
    </row>
    <row r="8650" spans="1:8" x14ac:dyDescent="0.35">
      <c r="A8650" s="14">
        <v>76575</v>
      </c>
      <c r="B8650">
        <v>22332.328125</v>
      </c>
      <c r="C8650">
        <v>11.18869018554688</v>
      </c>
      <c r="D8650">
        <v>31.970703125</v>
      </c>
      <c r="E8650">
        <v>1.822145320370371</v>
      </c>
      <c r="F8650">
        <v>2.686219215393066</v>
      </c>
      <c r="G8650">
        <v>1.2993070995435121E-3</v>
      </c>
      <c r="H8650" s="15">
        <v>-999</v>
      </c>
    </row>
    <row r="8651" spans="1:8" x14ac:dyDescent="0.35">
      <c r="A8651" s="14">
        <v>76576</v>
      </c>
      <c r="B8651">
        <v>11109.603515625</v>
      </c>
      <c r="C8651">
        <v>14.04486083984375</v>
      </c>
      <c r="D8651">
        <v>25.932037353515621</v>
      </c>
      <c r="E8651">
        <v>1.963958805140261</v>
      </c>
      <c r="F8651">
        <v>2.7729473114013672</v>
      </c>
      <c r="G8651">
        <v>0.3508622944355011</v>
      </c>
      <c r="H8651" s="15">
        <v>-999</v>
      </c>
    </row>
    <row r="8652" spans="1:8" x14ac:dyDescent="0.35">
      <c r="A8652" s="14">
        <v>76577</v>
      </c>
      <c r="B8652">
        <v>15708.853515625</v>
      </c>
      <c r="C8652">
        <v>10.5001220703125</v>
      </c>
      <c r="D8652">
        <v>25.075439453125</v>
      </c>
      <c r="E8652">
        <v>1.5030075266827749</v>
      </c>
      <c r="F8652">
        <v>1.9255943298339839</v>
      </c>
      <c r="G8652">
        <v>1.053467713063583E-6</v>
      </c>
      <c r="H8652" s="15">
        <v>-999</v>
      </c>
    </row>
    <row r="8653" spans="1:8" x14ac:dyDescent="0.35">
      <c r="A8653" s="14">
        <v>76578</v>
      </c>
      <c r="B8653">
        <v>20234.53125</v>
      </c>
      <c r="C8653">
        <v>11.14199829101562</v>
      </c>
      <c r="D8653">
        <v>25.99176025390625</v>
      </c>
      <c r="E8653">
        <v>1.612192676904483</v>
      </c>
      <c r="F8653">
        <v>2.3968791961669922</v>
      </c>
      <c r="G8653">
        <v>1.053467713063583E-6</v>
      </c>
      <c r="H8653" s="15">
        <v>-999</v>
      </c>
    </row>
    <row r="8654" spans="1:8" x14ac:dyDescent="0.35">
      <c r="A8654" s="14">
        <v>76579</v>
      </c>
      <c r="B8654">
        <v>21564.79296875</v>
      </c>
      <c r="C8654">
        <v>12.00009155273438</v>
      </c>
      <c r="D8654">
        <v>28.6397705078125</v>
      </c>
      <c r="E8654">
        <v>1.486987863322079</v>
      </c>
      <c r="F8654">
        <v>2.9161415100097661</v>
      </c>
      <c r="G8654">
        <v>1.053467713063583E-6</v>
      </c>
      <c r="H8654" s="15">
        <v>-999</v>
      </c>
    </row>
    <row r="8655" spans="1:8" x14ac:dyDescent="0.35">
      <c r="A8655" s="14">
        <v>76580</v>
      </c>
      <c r="B8655">
        <v>21332.146484375</v>
      </c>
      <c r="C8655">
        <v>13.71249389648438</v>
      </c>
      <c r="D8655">
        <v>29.395416259765621</v>
      </c>
      <c r="E8655">
        <v>1.475685100960457</v>
      </c>
      <c r="F8655">
        <v>3.4852256774902339</v>
      </c>
      <c r="G8655">
        <v>1.053467713063583E-6</v>
      </c>
      <c r="H8655" s="15">
        <v>-999</v>
      </c>
    </row>
    <row r="8656" spans="1:8" x14ac:dyDescent="0.35">
      <c r="A8656" s="14">
        <v>76581</v>
      </c>
      <c r="B8656">
        <v>21799.427734375</v>
      </c>
      <c r="C8656">
        <v>12.46771240234375</v>
      </c>
      <c r="D8656">
        <v>25.774627685546879</v>
      </c>
      <c r="E8656">
        <v>1.347870817147788</v>
      </c>
      <c r="F8656">
        <v>3.6867308616638179</v>
      </c>
      <c r="G8656">
        <v>1.053467713063583E-6</v>
      </c>
      <c r="H8656" s="15">
        <v>-999</v>
      </c>
    </row>
    <row r="8657" spans="1:8" x14ac:dyDescent="0.35">
      <c r="A8657" s="14">
        <v>76582</v>
      </c>
      <c r="B8657">
        <v>20799.244140625</v>
      </c>
      <c r="C8657">
        <v>13.4420166015625</v>
      </c>
      <c r="D8657">
        <v>27.45745849609375</v>
      </c>
      <c r="E8657">
        <v>1.585483163450238</v>
      </c>
      <c r="F8657">
        <v>2.8456516265869141</v>
      </c>
      <c r="G8657">
        <v>1.053467713063583E-6</v>
      </c>
      <c r="H8657" s="15">
        <v>-999</v>
      </c>
    </row>
    <row r="8658" spans="1:8" x14ac:dyDescent="0.35">
      <c r="A8658" s="14">
        <v>76583</v>
      </c>
      <c r="B8658">
        <v>20337.9296875</v>
      </c>
      <c r="C8658">
        <v>14.90676879882812</v>
      </c>
      <c r="D8658">
        <v>30.57232666015625</v>
      </c>
      <c r="E8658">
        <v>1.6854254352224971</v>
      </c>
      <c r="F8658">
        <v>3.2973766326904301</v>
      </c>
      <c r="G8658">
        <v>1.980527117848396E-2</v>
      </c>
      <c r="H8658" s="15">
        <v>-999</v>
      </c>
    </row>
    <row r="8659" spans="1:8" x14ac:dyDescent="0.35">
      <c r="A8659" s="14">
        <v>76584</v>
      </c>
      <c r="B8659">
        <v>16561.890625</v>
      </c>
      <c r="C8659">
        <v>16.62103271484375</v>
      </c>
      <c r="D8659">
        <v>25.7420654296875</v>
      </c>
      <c r="E8659">
        <v>1.702482728539553</v>
      </c>
      <c r="F8659">
        <v>3.7417201995849609</v>
      </c>
      <c r="G8659">
        <v>1.6496961116790769</v>
      </c>
      <c r="H8659" s="15">
        <v>-999</v>
      </c>
    </row>
    <row r="8660" spans="1:8" x14ac:dyDescent="0.35">
      <c r="A8660" s="14">
        <v>76585</v>
      </c>
      <c r="B8660">
        <v>8297.9599609375</v>
      </c>
      <c r="C8660">
        <v>15.9696044921875</v>
      </c>
      <c r="D8660">
        <v>22.418731689453121</v>
      </c>
      <c r="E8660">
        <v>1.792372829521339</v>
      </c>
      <c r="F8660">
        <v>1.277162551879883</v>
      </c>
      <c r="G8660">
        <v>4.8714327812194824</v>
      </c>
      <c r="H8660" s="15">
        <v>-999</v>
      </c>
    </row>
    <row r="8661" spans="1:8" x14ac:dyDescent="0.35">
      <c r="A8661" s="14">
        <v>76586</v>
      </c>
      <c r="B8661">
        <v>13495.7236328125</v>
      </c>
      <c r="C8661">
        <v>14.19818115234375</v>
      </c>
      <c r="D8661">
        <v>23.582611083984379</v>
      </c>
      <c r="E8661">
        <v>1.6881936068337</v>
      </c>
      <c r="F8661">
        <v>0.90146350860595703</v>
      </c>
      <c r="G8661">
        <v>7.6293706893920898</v>
      </c>
      <c r="H8661" s="15">
        <v>-999</v>
      </c>
    </row>
    <row r="8662" spans="1:8" x14ac:dyDescent="0.35">
      <c r="A8662" s="14">
        <v>76587</v>
      </c>
      <c r="B8662">
        <v>13670.70703125</v>
      </c>
      <c r="C8662">
        <v>13.33724975585938</v>
      </c>
      <c r="D8662">
        <v>24.580352783203121</v>
      </c>
      <c r="E8662">
        <v>1.7559265157449679</v>
      </c>
      <c r="F8662">
        <v>2.1182413101196289</v>
      </c>
      <c r="G8662">
        <v>13.033627510070801</v>
      </c>
      <c r="H8662" s="15">
        <v>-999</v>
      </c>
    </row>
    <row r="8663" spans="1:8" x14ac:dyDescent="0.35">
      <c r="A8663" s="14">
        <v>76588</v>
      </c>
      <c r="B8663">
        <v>11551.0380859375</v>
      </c>
      <c r="C8663">
        <v>13.94866943359375</v>
      </c>
      <c r="D8663">
        <v>19.85540771484375</v>
      </c>
      <c r="E8663">
        <v>1.72558876906786</v>
      </c>
      <c r="F8663">
        <v>0.8988800048828125</v>
      </c>
      <c r="G8663">
        <v>6.4690828323364258</v>
      </c>
      <c r="H8663" s="15">
        <v>-999</v>
      </c>
    </row>
    <row r="8664" spans="1:8" x14ac:dyDescent="0.35">
      <c r="A8664" s="14">
        <v>76589</v>
      </c>
      <c r="B8664">
        <v>7265.95849609375</v>
      </c>
      <c r="C8664">
        <v>14.17913818359375</v>
      </c>
      <c r="D8664">
        <v>20.606719970703121</v>
      </c>
      <c r="E8664">
        <v>1.7195582029138079</v>
      </c>
      <c r="F8664">
        <v>1.7137565612792971</v>
      </c>
      <c r="G8664">
        <v>2.9398641586303711</v>
      </c>
      <c r="H8664" s="15">
        <v>-999</v>
      </c>
    </row>
    <row r="8665" spans="1:8" x14ac:dyDescent="0.35">
      <c r="A8665" s="14">
        <v>76590</v>
      </c>
      <c r="B8665">
        <v>7995.7177734375</v>
      </c>
      <c r="C8665">
        <v>10.36392211914062</v>
      </c>
      <c r="D8665">
        <v>18.8370361328125</v>
      </c>
      <c r="E8665">
        <v>1.574718259043548</v>
      </c>
      <c r="F8665">
        <v>2.0366802215576172</v>
      </c>
      <c r="G8665">
        <v>3.9290752410888672</v>
      </c>
      <c r="H8665" s="15">
        <v>-999</v>
      </c>
    </row>
    <row r="8666" spans="1:8" x14ac:dyDescent="0.35">
      <c r="A8666" s="14">
        <v>76591</v>
      </c>
      <c r="B8666">
        <v>12346.4091796875</v>
      </c>
      <c r="C8666">
        <v>9.871551513671875</v>
      </c>
      <c r="D8666">
        <v>19.603546142578121</v>
      </c>
      <c r="E8666">
        <v>1.376126918317315</v>
      </c>
      <c r="F8666">
        <v>3.2453393936157231</v>
      </c>
      <c r="G8666">
        <v>1.342715859413147</v>
      </c>
      <c r="H8666" s="15">
        <v>-999</v>
      </c>
    </row>
    <row r="8667" spans="1:8" x14ac:dyDescent="0.35">
      <c r="A8667" s="14">
        <v>76592</v>
      </c>
      <c r="B8667">
        <v>8940.22265625</v>
      </c>
      <c r="C8667">
        <v>11.54391479492188</v>
      </c>
      <c r="D8667">
        <v>17.8631591796875</v>
      </c>
      <c r="E8667">
        <v>1.457668804570168</v>
      </c>
      <c r="F8667">
        <v>4.0941686630249023</v>
      </c>
      <c r="G8667">
        <v>2.242114782333374</v>
      </c>
      <c r="H8667" s="15">
        <v>-999</v>
      </c>
    </row>
    <row r="8668" spans="1:8" x14ac:dyDescent="0.35">
      <c r="A8668" s="14">
        <v>76593</v>
      </c>
      <c r="B8668">
        <v>14535.6767578125</v>
      </c>
      <c r="C8668">
        <v>8.584869384765625</v>
      </c>
      <c r="D8668">
        <v>20.697906494140621</v>
      </c>
      <c r="E8668">
        <v>1.388382925641074</v>
      </c>
      <c r="F8668">
        <v>1.8004846572875981</v>
      </c>
      <c r="G8668">
        <v>1.053467713063583E-6</v>
      </c>
      <c r="H8668" s="15">
        <v>-999</v>
      </c>
    </row>
    <row r="8669" spans="1:8" x14ac:dyDescent="0.35">
      <c r="A8669" s="14">
        <v>76594</v>
      </c>
      <c r="B8669">
        <v>12694.3876953125</v>
      </c>
      <c r="C8669">
        <v>12.11248779296875</v>
      </c>
      <c r="D8669">
        <v>26.53460693359375</v>
      </c>
      <c r="E8669">
        <v>1.5923601343197511</v>
      </c>
      <c r="F8669">
        <v>4.0886330604553223</v>
      </c>
      <c r="G8669">
        <v>1.262178778648376</v>
      </c>
      <c r="H8669" s="15">
        <v>-999</v>
      </c>
    </row>
    <row r="8670" spans="1:8" x14ac:dyDescent="0.35">
      <c r="A8670" s="14">
        <v>76595</v>
      </c>
      <c r="B8670">
        <v>8832.8447265625</v>
      </c>
      <c r="C8670">
        <v>16.11627197265625</v>
      </c>
      <c r="D8670">
        <v>22.00836181640625</v>
      </c>
      <c r="E8670">
        <v>1.843837863232727</v>
      </c>
      <c r="F8670">
        <v>3.917759895324707</v>
      </c>
      <c r="G8670">
        <v>0.46715289354324341</v>
      </c>
      <c r="H8670" s="15">
        <v>-999</v>
      </c>
    </row>
    <row r="8671" spans="1:8" x14ac:dyDescent="0.35">
      <c r="A8671" s="14">
        <v>76596</v>
      </c>
      <c r="B8671">
        <v>6110.68017578125</v>
      </c>
      <c r="C8671">
        <v>15.6524658203125</v>
      </c>
      <c r="D8671">
        <v>22.33404541015625</v>
      </c>
      <c r="E8671">
        <v>1.7112908448427731</v>
      </c>
      <c r="F8671">
        <v>5.7253971099853516</v>
      </c>
      <c r="G8671">
        <v>1.1527918577194209</v>
      </c>
      <c r="H8671" s="15">
        <v>-999</v>
      </c>
    </row>
    <row r="8672" spans="1:8" x14ac:dyDescent="0.35">
      <c r="A8672" s="14">
        <v>76597</v>
      </c>
      <c r="B8672">
        <v>3201.598876953125</v>
      </c>
      <c r="C8672">
        <v>15.45437622070312</v>
      </c>
      <c r="D8672">
        <v>20.474273681640621</v>
      </c>
      <c r="E8672">
        <v>1.869658531685402</v>
      </c>
      <c r="F8672">
        <v>9.0007705688476563</v>
      </c>
      <c r="G8672">
        <v>29.468744277954102</v>
      </c>
      <c r="H8672" s="15">
        <v>-999</v>
      </c>
    </row>
    <row r="8673" spans="1:8" x14ac:dyDescent="0.35">
      <c r="A8673" s="14">
        <v>76598</v>
      </c>
      <c r="B8673">
        <v>6844.41064453125</v>
      </c>
      <c r="C8673">
        <v>11.65533447265625</v>
      </c>
      <c r="D8673">
        <v>19.711029052734379</v>
      </c>
      <c r="E8673">
        <v>1.63204973061958</v>
      </c>
      <c r="F8673">
        <v>3.7240052223205571</v>
      </c>
      <c r="G8673">
        <v>2.8634531497955318</v>
      </c>
      <c r="H8673" s="15">
        <v>-999</v>
      </c>
    </row>
    <row r="8674" spans="1:8" x14ac:dyDescent="0.35">
      <c r="A8674" s="14">
        <v>76599</v>
      </c>
      <c r="B8674">
        <v>7333.5693359375</v>
      </c>
      <c r="C8674">
        <v>8.868682861328125</v>
      </c>
      <c r="D8674">
        <v>18.32568359375</v>
      </c>
      <c r="E8674">
        <v>1.3859162097625559</v>
      </c>
      <c r="F8674">
        <v>1.3421163558959961</v>
      </c>
      <c r="G8674">
        <v>0.1364210247993469</v>
      </c>
      <c r="H8674" s="15">
        <v>-999</v>
      </c>
    </row>
    <row r="8675" spans="1:8" x14ac:dyDescent="0.35">
      <c r="A8675" s="14">
        <v>76600</v>
      </c>
      <c r="B8675">
        <v>12167.4501953125</v>
      </c>
      <c r="C8675">
        <v>7.7401123046875</v>
      </c>
      <c r="D8675">
        <v>19.54925537109375</v>
      </c>
      <c r="E8675">
        <v>1.331442790391876</v>
      </c>
      <c r="F8675">
        <v>1.1428260803222661</v>
      </c>
      <c r="G8675">
        <v>3.3039595931768417E-2</v>
      </c>
      <c r="H8675" s="15">
        <v>-999</v>
      </c>
    </row>
    <row r="8676" spans="1:8" x14ac:dyDescent="0.35">
      <c r="A8676" s="14">
        <v>76601</v>
      </c>
      <c r="B8676">
        <v>15700.9013671875</v>
      </c>
      <c r="C8676">
        <v>8.780120849609375</v>
      </c>
      <c r="D8676">
        <v>23.42626953125</v>
      </c>
      <c r="E8676">
        <v>1.376684825819428</v>
      </c>
      <c r="F8676">
        <v>2.907652854919434</v>
      </c>
      <c r="G8676">
        <v>1.053467713063583E-6</v>
      </c>
      <c r="H8676" s="15">
        <v>-999</v>
      </c>
    </row>
    <row r="8677" spans="1:8" x14ac:dyDescent="0.35">
      <c r="A8677" s="14">
        <v>76602</v>
      </c>
      <c r="B8677">
        <v>4897.73681640625</v>
      </c>
      <c r="C8677">
        <v>14.647705078125</v>
      </c>
      <c r="D8677">
        <v>22.368804931640621</v>
      </c>
      <c r="E8677">
        <v>1.726716720002835</v>
      </c>
      <c r="F8677">
        <v>4.119633674621582</v>
      </c>
      <c r="G8677">
        <v>0.17201739549636841</v>
      </c>
      <c r="H8677" s="15">
        <v>-999</v>
      </c>
    </row>
    <row r="8678" spans="1:8" x14ac:dyDescent="0.35">
      <c r="A8678" s="14">
        <v>76603</v>
      </c>
      <c r="B8678">
        <v>13587.19140625</v>
      </c>
      <c r="C8678">
        <v>12.88009643554688</v>
      </c>
      <c r="D8678">
        <v>22.280853271484379</v>
      </c>
      <c r="E8678">
        <v>1.6649547484624001</v>
      </c>
      <c r="F8678">
        <v>2.5721807479858398</v>
      </c>
      <c r="G8678">
        <v>8.9967651292681694E-3</v>
      </c>
      <c r="H8678" s="15">
        <v>-999</v>
      </c>
    </row>
    <row r="8679" spans="1:8" x14ac:dyDescent="0.35">
      <c r="A8679" s="14">
        <v>76604</v>
      </c>
      <c r="B8679">
        <v>5891.95361328125</v>
      </c>
      <c r="C8679">
        <v>12.2686767578125</v>
      </c>
      <c r="D8679">
        <v>19.34295654296875</v>
      </c>
      <c r="E8679">
        <v>1.5286880622314769</v>
      </c>
      <c r="F8679">
        <v>2.5994911193847661</v>
      </c>
      <c r="G8679">
        <v>1.549833297729492</v>
      </c>
      <c r="H8679" s="15">
        <v>-999</v>
      </c>
    </row>
    <row r="8680" spans="1:8" x14ac:dyDescent="0.35">
      <c r="A8680" s="14">
        <v>76605</v>
      </c>
      <c r="B8680">
        <v>10956.4951171875</v>
      </c>
      <c r="C8680">
        <v>10.65914916992188</v>
      </c>
      <c r="D8680">
        <v>18.86199951171875</v>
      </c>
      <c r="E8680">
        <v>1.258239534304215</v>
      </c>
      <c r="F8680">
        <v>2.8844022750854492</v>
      </c>
      <c r="G8680">
        <v>2.5181819219142199E-3</v>
      </c>
      <c r="H8680" s="15">
        <v>-999</v>
      </c>
    </row>
    <row r="8681" spans="1:8" x14ac:dyDescent="0.35">
      <c r="A8681" s="14">
        <v>76606</v>
      </c>
      <c r="B8681">
        <v>6524.27587890625</v>
      </c>
      <c r="C8681">
        <v>10.34201049804688</v>
      </c>
      <c r="D8681">
        <v>18.48309326171875</v>
      </c>
      <c r="E8681">
        <v>1.3638242708788659</v>
      </c>
      <c r="F8681">
        <v>3.4036645889282231</v>
      </c>
      <c r="G8681">
        <v>1.825809597969055</v>
      </c>
      <c r="H8681" s="15">
        <v>-999</v>
      </c>
    </row>
    <row r="8682" spans="1:8" x14ac:dyDescent="0.35">
      <c r="A8682" s="14">
        <v>76607</v>
      </c>
      <c r="B8682">
        <v>10644.3125</v>
      </c>
      <c r="C8682">
        <v>9.427734375</v>
      </c>
      <c r="D8682">
        <v>19.212677001953121</v>
      </c>
      <c r="E8682">
        <v>1.4425233079868121</v>
      </c>
      <c r="F8682">
        <v>0.92914295196533203</v>
      </c>
      <c r="G8682">
        <v>0.18631662428379059</v>
      </c>
      <c r="H8682" s="15">
        <v>-999</v>
      </c>
    </row>
    <row r="8683" spans="1:8" x14ac:dyDescent="0.35">
      <c r="A8683" s="14">
        <v>76608</v>
      </c>
      <c r="B8683">
        <v>14157.8720703125</v>
      </c>
      <c r="C8683">
        <v>7.794403076171875</v>
      </c>
      <c r="D8683">
        <v>21.435089111328121</v>
      </c>
      <c r="E8683">
        <v>1.27949286462267</v>
      </c>
      <c r="F8683">
        <v>2.1481351852416992</v>
      </c>
      <c r="G8683">
        <v>1.053467713063583E-6</v>
      </c>
      <c r="H8683" s="15">
        <v>-999</v>
      </c>
    </row>
    <row r="8684" spans="1:8" x14ac:dyDescent="0.35">
      <c r="A8684" s="14">
        <v>76609</v>
      </c>
      <c r="B8684">
        <v>14235.4228515625</v>
      </c>
      <c r="C8684">
        <v>8.289642333984375</v>
      </c>
      <c r="D8684">
        <v>23.8963623046875</v>
      </c>
      <c r="E8684">
        <v>1.410798338665743</v>
      </c>
      <c r="F8684">
        <v>2.273614883422852</v>
      </c>
      <c r="G8684">
        <v>1.053467713063583E-6</v>
      </c>
      <c r="H8684" s="15">
        <v>-999</v>
      </c>
    </row>
    <row r="8685" spans="1:8" x14ac:dyDescent="0.35">
      <c r="A8685" s="14">
        <v>76610</v>
      </c>
      <c r="B8685">
        <v>9282.2314453125</v>
      </c>
      <c r="C8685">
        <v>12.3115234375</v>
      </c>
      <c r="D8685">
        <v>23.9691162109375</v>
      </c>
      <c r="E8685">
        <v>1.7414744845276791</v>
      </c>
      <c r="F8685">
        <v>2.923521995544434</v>
      </c>
      <c r="G8685">
        <v>7.7928662300109863</v>
      </c>
      <c r="H8685" s="15">
        <v>-999</v>
      </c>
    </row>
    <row r="8686" spans="1:8" x14ac:dyDescent="0.35">
      <c r="A8686" s="14">
        <v>76611</v>
      </c>
      <c r="B8686">
        <v>6844.41064453125</v>
      </c>
      <c r="C8686">
        <v>14.26104736328125</v>
      </c>
      <c r="D8686">
        <v>18.415771484375</v>
      </c>
      <c r="E8686">
        <v>1.548953318000472</v>
      </c>
      <c r="F8686">
        <v>3.976070880889893</v>
      </c>
      <c r="G8686">
        <v>1.305639505386353</v>
      </c>
      <c r="H8686" s="15">
        <v>-999</v>
      </c>
    </row>
    <row r="8687" spans="1:8" x14ac:dyDescent="0.35">
      <c r="A8687" s="14">
        <v>76612</v>
      </c>
      <c r="B8687">
        <v>7094.95654296875</v>
      </c>
      <c r="C8687">
        <v>12.013427734375</v>
      </c>
      <c r="D8687">
        <v>18.02166748046875</v>
      </c>
      <c r="E8687">
        <v>1.449406038960789</v>
      </c>
      <c r="F8687">
        <v>2.5075960159301758</v>
      </c>
      <c r="G8687">
        <v>5.5231733322143546</v>
      </c>
      <c r="H8687" s="15">
        <v>-999</v>
      </c>
    </row>
    <row r="8688" spans="1:8" x14ac:dyDescent="0.35">
      <c r="A8688" s="14">
        <v>76613</v>
      </c>
      <c r="B8688">
        <v>6124.5966796875</v>
      </c>
      <c r="C8688">
        <v>9.697265625</v>
      </c>
      <c r="D8688">
        <v>15.48114013671875</v>
      </c>
      <c r="E8688">
        <v>1.2815594068695959</v>
      </c>
      <c r="F8688">
        <v>2.3784265518188481</v>
      </c>
      <c r="G8688">
        <v>1.7208424806594851</v>
      </c>
      <c r="H8688" s="15">
        <v>-999</v>
      </c>
    </row>
    <row r="8689" spans="1:8" x14ac:dyDescent="0.35">
      <c r="A8689" s="14">
        <v>76614</v>
      </c>
      <c r="B8689">
        <v>7228.1796875</v>
      </c>
      <c r="C8689">
        <v>7.3515625</v>
      </c>
      <c r="D8689">
        <v>17.19873046875</v>
      </c>
      <c r="E8689">
        <v>1.2013234443826359</v>
      </c>
      <c r="F8689">
        <v>4.1343960762023926</v>
      </c>
      <c r="G8689">
        <v>0.48128646612167358</v>
      </c>
      <c r="H8689" s="15">
        <v>-999</v>
      </c>
    </row>
    <row r="8690" spans="1:8" x14ac:dyDescent="0.35">
      <c r="A8690" s="14">
        <v>76615</v>
      </c>
      <c r="B8690">
        <v>4682.9814453125</v>
      </c>
      <c r="C8690">
        <v>11.186767578125</v>
      </c>
      <c r="D8690">
        <v>16.94140625</v>
      </c>
      <c r="E8690">
        <v>1.4113529792576811</v>
      </c>
      <c r="F8690">
        <v>3.847270011901855</v>
      </c>
      <c r="G8690">
        <v>5.5408082008361816</v>
      </c>
      <c r="H8690" s="15">
        <v>-999</v>
      </c>
    </row>
    <row r="8691" spans="1:8" x14ac:dyDescent="0.35">
      <c r="A8691" s="14">
        <v>76616</v>
      </c>
      <c r="B8691">
        <v>5118.451171875</v>
      </c>
      <c r="C8691">
        <v>11.14486694335938</v>
      </c>
      <c r="D8691">
        <v>15.53326416015625</v>
      </c>
      <c r="E8691">
        <v>1.369089993957062</v>
      </c>
      <c r="F8691">
        <v>3.464558601379395</v>
      </c>
      <c r="G8691">
        <v>3.9151771068572998</v>
      </c>
      <c r="H8691" s="15">
        <v>-999</v>
      </c>
    </row>
    <row r="8692" spans="1:8" x14ac:dyDescent="0.35">
      <c r="A8692" s="14">
        <v>76617</v>
      </c>
      <c r="B8692">
        <v>9387.62109375</v>
      </c>
      <c r="C8692">
        <v>11.1201171875</v>
      </c>
      <c r="D8692">
        <v>15.45184326171875</v>
      </c>
      <c r="E8692">
        <v>1.3716935319100201</v>
      </c>
      <c r="F8692">
        <v>5.3880796432495117</v>
      </c>
      <c r="G8692">
        <v>13.68856620788574</v>
      </c>
      <c r="H8692" s="15">
        <v>-999</v>
      </c>
    </row>
    <row r="8693" spans="1:8" x14ac:dyDescent="0.35">
      <c r="A8693" s="14">
        <v>76618</v>
      </c>
      <c r="B8693">
        <v>7335.55712890625</v>
      </c>
      <c r="C8693">
        <v>8.404876708984375</v>
      </c>
      <c r="D8693">
        <v>16.593994140625</v>
      </c>
      <c r="E8693">
        <v>1.268615113858748</v>
      </c>
      <c r="F8693">
        <v>4.3908901214599609</v>
      </c>
      <c r="G8693">
        <v>2.289148092269897</v>
      </c>
      <c r="H8693" s="15">
        <v>-999</v>
      </c>
    </row>
    <row r="8694" spans="1:8" x14ac:dyDescent="0.35">
      <c r="A8694" s="14">
        <v>76619</v>
      </c>
      <c r="B8694">
        <v>5880.02001953125</v>
      </c>
      <c r="C8694">
        <v>9.37249755859375</v>
      </c>
      <c r="D8694">
        <v>16.4908447265625</v>
      </c>
      <c r="E8694">
        <v>1.279427479411084</v>
      </c>
      <c r="F8694">
        <v>3.1752185821533199</v>
      </c>
      <c r="G8694">
        <v>0.32299068570137018</v>
      </c>
      <c r="H8694" s="15">
        <v>-999</v>
      </c>
    </row>
    <row r="8695" spans="1:8" x14ac:dyDescent="0.35">
      <c r="A8695" s="14">
        <v>76620</v>
      </c>
      <c r="B8695">
        <v>6031.14111328125</v>
      </c>
      <c r="C8695">
        <v>12.49154663085938</v>
      </c>
      <c r="D8695">
        <v>17.5765380859375</v>
      </c>
      <c r="E8695">
        <v>1.360760759009376</v>
      </c>
      <c r="F8695">
        <v>3.8144240379333501</v>
      </c>
      <c r="G8695">
        <v>2.6301804929971691E-2</v>
      </c>
      <c r="H8695" s="15">
        <v>-999</v>
      </c>
    </row>
    <row r="8696" spans="1:8" x14ac:dyDescent="0.35">
      <c r="A8696" s="14">
        <v>76621</v>
      </c>
      <c r="B8696">
        <v>2797.948974609375</v>
      </c>
      <c r="C8696">
        <v>10.16201782226562</v>
      </c>
      <c r="D8696">
        <v>17.3822021484375</v>
      </c>
      <c r="E8696">
        <v>1.484344425609591</v>
      </c>
      <c r="F8696">
        <v>3.009881973266602</v>
      </c>
      <c r="G8696">
        <v>1.431210875511169</v>
      </c>
      <c r="H8696" s="15">
        <v>-999</v>
      </c>
    </row>
    <row r="8697" spans="1:8" x14ac:dyDescent="0.35">
      <c r="A8697" s="14">
        <v>76622</v>
      </c>
      <c r="B8697">
        <v>5613.56884765625</v>
      </c>
      <c r="C8697">
        <v>12.08200073242188</v>
      </c>
      <c r="D8697">
        <v>18.384307861328121</v>
      </c>
      <c r="E8697">
        <v>1.512922799718595</v>
      </c>
      <c r="F8697">
        <v>2.870747566223145</v>
      </c>
      <c r="G8697">
        <v>0.1195964142680168</v>
      </c>
      <c r="H8697" s="15">
        <v>-999</v>
      </c>
    </row>
    <row r="8698" spans="1:8" x14ac:dyDescent="0.35">
      <c r="A8698" s="14">
        <v>76623</v>
      </c>
      <c r="B8698">
        <v>8371.529296875</v>
      </c>
      <c r="C8698">
        <v>12.14581298828125</v>
      </c>
      <c r="D8698">
        <v>19.51776123046875</v>
      </c>
      <c r="E8698">
        <v>1.549767911576774</v>
      </c>
      <c r="F8698">
        <v>2.9914283752441411</v>
      </c>
      <c r="G8698">
        <v>2.0400101318955421E-2</v>
      </c>
      <c r="H8698" s="15">
        <v>-999</v>
      </c>
    </row>
    <row r="8699" spans="1:8" x14ac:dyDescent="0.35">
      <c r="A8699" s="14">
        <v>76624</v>
      </c>
      <c r="B8699">
        <v>8826.8798828125</v>
      </c>
      <c r="C8699">
        <v>8.39154052734375</v>
      </c>
      <c r="D8699">
        <v>18.116119384765621</v>
      </c>
      <c r="E8699">
        <v>1.3248757353812499</v>
      </c>
      <c r="F8699">
        <v>2.8375320434570308</v>
      </c>
      <c r="G8699">
        <v>2.0400101318955421E-2</v>
      </c>
      <c r="H8699" s="15">
        <v>-999</v>
      </c>
    </row>
    <row r="8700" spans="1:8" x14ac:dyDescent="0.35">
      <c r="A8700" s="14">
        <v>76625</v>
      </c>
      <c r="B8700">
        <v>10755.6611328125</v>
      </c>
      <c r="C8700">
        <v>5.4334716796875</v>
      </c>
      <c r="D8700">
        <v>19.01727294921875</v>
      </c>
      <c r="E8700">
        <v>1.1817660890525501</v>
      </c>
      <c r="F8700">
        <v>1.9447851181030269</v>
      </c>
      <c r="G8700">
        <v>7.6407403685152531E-4</v>
      </c>
      <c r="H8700" s="15">
        <v>-999</v>
      </c>
    </row>
    <row r="8701" spans="1:8" x14ac:dyDescent="0.35">
      <c r="A8701" s="14">
        <v>76626</v>
      </c>
      <c r="B8701">
        <v>2955.033935546875</v>
      </c>
      <c r="C8701">
        <v>5.98297119140625</v>
      </c>
      <c r="D8701">
        <v>15.005615234375</v>
      </c>
      <c r="E8701">
        <v>1.1879060723190169</v>
      </c>
      <c r="F8701">
        <v>2.6939697265625</v>
      </c>
      <c r="G8701">
        <v>0.60877835750579834</v>
      </c>
      <c r="H8701" s="15">
        <v>-999</v>
      </c>
    </row>
    <row r="8702" spans="1:8" x14ac:dyDescent="0.35">
      <c r="A8702" s="14">
        <v>76627</v>
      </c>
      <c r="B8702">
        <v>7975.83154296875</v>
      </c>
      <c r="C8702">
        <v>4.942047119140625</v>
      </c>
      <c r="D8702">
        <v>15.31613159179688</v>
      </c>
      <c r="E8702">
        <v>1.01209642469159</v>
      </c>
      <c r="F8702">
        <v>1.9012365341186519</v>
      </c>
      <c r="G8702">
        <v>1.2435842305421829E-2</v>
      </c>
      <c r="H8702" s="15">
        <v>-999</v>
      </c>
    </row>
    <row r="8703" spans="1:8" x14ac:dyDescent="0.35">
      <c r="A8703" s="14">
        <v>76628</v>
      </c>
      <c r="B8703">
        <v>10258.5556640625</v>
      </c>
      <c r="C8703">
        <v>5.513458251953125</v>
      </c>
      <c r="D8703">
        <v>17.436492919921879</v>
      </c>
      <c r="E8703">
        <v>0.99811806003568304</v>
      </c>
      <c r="F8703">
        <v>3.5029411315917969</v>
      </c>
      <c r="G8703">
        <v>1.053467713063583E-6</v>
      </c>
      <c r="H8703" s="15">
        <v>-999</v>
      </c>
    </row>
    <row r="8704" spans="1:8" x14ac:dyDescent="0.35">
      <c r="A8704" s="14">
        <v>76629</v>
      </c>
      <c r="B8704">
        <v>9741.5634765625</v>
      </c>
      <c r="C8704">
        <v>4.402984619140625</v>
      </c>
      <c r="D8704">
        <v>19.0313720703125</v>
      </c>
      <c r="E8704">
        <v>1.0237356051200801</v>
      </c>
      <c r="F8704">
        <v>2.4585113525390621</v>
      </c>
      <c r="G8704">
        <v>1.053467713063583E-6</v>
      </c>
      <c r="H8704" s="15">
        <v>-999</v>
      </c>
    </row>
    <row r="8705" spans="1:8" x14ac:dyDescent="0.35">
      <c r="A8705" s="14">
        <v>76630</v>
      </c>
      <c r="B8705">
        <v>9789.2822265625</v>
      </c>
      <c r="C8705">
        <v>4.96014404296875</v>
      </c>
      <c r="D8705">
        <v>18.311553955078121</v>
      </c>
      <c r="E8705">
        <v>0.95872976463783943</v>
      </c>
      <c r="F8705">
        <v>3.2966384887695308</v>
      </c>
      <c r="G8705">
        <v>1.053467713063583E-6</v>
      </c>
      <c r="H8705" s="15">
        <v>-999</v>
      </c>
    </row>
    <row r="8706" spans="1:8" x14ac:dyDescent="0.35">
      <c r="A8706" s="14">
        <v>76631</v>
      </c>
      <c r="B8706">
        <v>9582.484375</v>
      </c>
      <c r="C8706">
        <v>5.02203369140625</v>
      </c>
      <c r="D8706">
        <v>18.538482666015621</v>
      </c>
      <c r="E8706">
        <v>0.88921104277734198</v>
      </c>
      <c r="F8706">
        <v>4.1882781982421884</v>
      </c>
      <c r="G8706">
        <v>1.053467713063583E-6</v>
      </c>
      <c r="H8706" s="15">
        <v>-999</v>
      </c>
    </row>
    <row r="8707" spans="1:8" x14ac:dyDescent="0.35">
      <c r="A8707" s="14">
        <v>76632</v>
      </c>
      <c r="B8707">
        <v>9385.6328125</v>
      </c>
      <c r="C8707">
        <v>7.8267822265625</v>
      </c>
      <c r="D8707">
        <v>20.094268798828121</v>
      </c>
      <c r="E8707">
        <v>1.0001349012472061</v>
      </c>
      <c r="F8707">
        <v>5.0817632675170898</v>
      </c>
      <c r="G8707">
        <v>4.181053638458252</v>
      </c>
      <c r="H8707" s="15">
        <v>-999</v>
      </c>
    </row>
    <row r="8708" spans="1:8" x14ac:dyDescent="0.35">
      <c r="A8708" s="14">
        <v>76633</v>
      </c>
      <c r="B8708">
        <v>4251.49267578125</v>
      </c>
      <c r="C8708">
        <v>6.707733154296875</v>
      </c>
      <c r="D8708">
        <v>14.32379150390625</v>
      </c>
      <c r="E8708">
        <v>1.3212315815207749</v>
      </c>
      <c r="F8708">
        <v>2.8305206298828121</v>
      </c>
      <c r="G8708">
        <v>3.0376980304718022</v>
      </c>
      <c r="H8708" s="15">
        <v>-999</v>
      </c>
    </row>
    <row r="8709" spans="1:8" x14ac:dyDescent="0.35">
      <c r="A8709" s="14">
        <v>76634</v>
      </c>
      <c r="B8709">
        <v>3712.626708984375</v>
      </c>
      <c r="C8709">
        <v>5.3944091796875</v>
      </c>
      <c r="D8709">
        <v>13.38467407226562</v>
      </c>
      <c r="E8709">
        <v>1.064513879146312</v>
      </c>
      <c r="F8709">
        <v>1.9196891784667971</v>
      </c>
      <c r="G8709">
        <v>4.2582791298627853E-2</v>
      </c>
      <c r="H8709" s="15">
        <v>-999</v>
      </c>
    </row>
    <row r="8710" spans="1:8" x14ac:dyDescent="0.35">
      <c r="A8710" s="14">
        <v>76635</v>
      </c>
      <c r="B8710">
        <v>9103.271484375</v>
      </c>
      <c r="C8710">
        <v>3.564910888671875</v>
      </c>
      <c r="D8710">
        <v>14.1544189453125</v>
      </c>
      <c r="E8710">
        <v>0.91059326875544255</v>
      </c>
      <c r="F8710">
        <v>4.0377030372619629</v>
      </c>
      <c r="G8710">
        <v>1.053467713063583E-6</v>
      </c>
      <c r="H8710" s="15">
        <v>-999</v>
      </c>
    </row>
    <row r="8711" spans="1:8" x14ac:dyDescent="0.35">
      <c r="A8711" s="14">
        <v>76636</v>
      </c>
      <c r="B8711">
        <v>6621.7080078125</v>
      </c>
      <c r="C8711">
        <v>5.4229736328125</v>
      </c>
      <c r="D8711">
        <v>16.21942138671875</v>
      </c>
      <c r="E8711">
        <v>0.98073748747460909</v>
      </c>
      <c r="F8711">
        <v>4.281649112701416</v>
      </c>
      <c r="G8711">
        <v>0.54019582271575928</v>
      </c>
      <c r="H8711" s="15">
        <v>-999</v>
      </c>
    </row>
    <row r="8712" spans="1:8" x14ac:dyDescent="0.35">
      <c r="A8712" s="14">
        <v>76637</v>
      </c>
      <c r="B8712">
        <v>6770.8408203125</v>
      </c>
      <c r="C8712">
        <v>9.885833740234375</v>
      </c>
      <c r="D8712">
        <v>17.95111083984375</v>
      </c>
      <c r="E8712">
        <v>1.364528937884026</v>
      </c>
      <c r="F8712">
        <v>2.8338413238525391</v>
      </c>
      <c r="G8712">
        <v>3.877224445343018</v>
      </c>
      <c r="H8712" s="15">
        <v>-999</v>
      </c>
    </row>
    <row r="8713" spans="1:8" x14ac:dyDescent="0.35">
      <c r="A8713" s="14">
        <v>76638</v>
      </c>
      <c r="B8713">
        <v>2947.081787109375</v>
      </c>
      <c r="C8713">
        <v>11.53250122070312</v>
      </c>
      <c r="D8713">
        <v>14.92202758789062</v>
      </c>
      <c r="E8713">
        <v>1.405226071669669</v>
      </c>
      <c r="F8713">
        <v>6.4284491539001456</v>
      </c>
      <c r="G8713">
        <v>10.05440139770508</v>
      </c>
      <c r="H8713" s="15">
        <v>-999</v>
      </c>
    </row>
    <row r="8714" spans="1:8" x14ac:dyDescent="0.35">
      <c r="A8714" s="14">
        <v>76639</v>
      </c>
      <c r="B8714">
        <v>3907.495849609375</v>
      </c>
      <c r="C8714">
        <v>10.87057495117188</v>
      </c>
      <c r="D8714">
        <v>13.7972412109375</v>
      </c>
      <c r="E8714">
        <v>1.2845553852877869</v>
      </c>
      <c r="F8714">
        <v>6.9510331153869629</v>
      </c>
      <c r="G8714">
        <v>6.8920979499816886</v>
      </c>
      <c r="H8714" s="15">
        <v>-999</v>
      </c>
    </row>
    <row r="8715" spans="1:8" x14ac:dyDescent="0.35">
      <c r="A8715" s="14">
        <v>76640</v>
      </c>
      <c r="B8715">
        <v>4084.46728515625</v>
      </c>
      <c r="C8715">
        <v>3.901092529296875</v>
      </c>
      <c r="D8715">
        <v>11.4716796875</v>
      </c>
      <c r="E8715">
        <v>1.0288466585551059</v>
      </c>
      <c r="F8715">
        <v>3.1401586532592769</v>
      </c>
      <c r="G8715">
        <v>9.7799654006958008</v>
      </c>
      <c r="H8715" s="15">
        <v>-999</v>
      </c>
    </row>
    <row r="8716" spans="1:8" x14ac:dyDescent="0.35">
      <c r="A8716" s="14">
        <v>76641</v>
      </c>
      <c r="B8716">
        <v>7498.60693359375</v>
      </c>
      <c r="C8716">
        <v>2.92681884765625</v>
      </c>
      <c r="D8716">
        <v>10.96249389648438</v>
      </c>
      <c r="E8716">
        <v>0.73413644148906732</v>
      </c>
      <c r="F8716">
        <v>4.7104926109313956</v>
      </c>
      <c r="G8716">
        <v>3.5307705402374268E-2</v>
      </c>
      <c r="H8716" s="15">
        <v>-999</v>
      </c>
    </row>
    <row r="8717" spans="1:8" x14ac:dyDescent="0.35">
      <c r="A8717" s="14">
        <v>76642</v>
      </c>
      <c r="B8717">
        <v>1795.774291992188</v>
      </c>
      <c r="C8717">
        <v>6.78204345703125</v>
      </c>
      <c r="D8717">
        <v>11.40545654296875</v>
      </c>
      <c r="E8717">
        <v>1.0442035290649461</v>
      </c>
      <c r="F8717">
        <v>3.5184412002563481</v>
      </c>
      <c r="G8717">
        <v>4.3670377731323242</v>
      </c>
      <c r="H8717" s="15">
        <v>-999</v>
      </c>
    </row>
    <row r="8718" spans="1:8" x14ac:dyDescent="0.35">
      <c r="A8718" s="14">
        <v>76643</v>
      </c>
      <c r="B8718">
        <v>4911.6533203125</v>
      </c>
      <c r="C8718">
        <v>9.17724609375</v>
      </c>
      <c r="D8718">
        <v>18.844635009765621</v>
      </c>
      <c r="E8718">
        <v>1.4978850735139471</v>
      </c>
      <c r="F8718">
        <v>2.8069009780883789</v>
      </c>
      <c r="G8718">
        <v>2.341305017471313</v>
      </c>
      <c r="H8718" s="15">
        <v>-999</v>
      </c>
    </row>
    <row r="8719" spans="1:8" x14ac:dyDescent="0.35">
      <c r="A8719" s="14">
        <v>76644</v>
      </c>
      <c r="B8719">
        <v>1541.257080078125</v>
      </c>
      <c r="C8719">
        <v>14.32675170898438</v>
      </c>
      <c r="D8719">
        <v>17.283416748046879</v>
      </c>
      <c r="E8719">
        <v>1.8310534143970181</v>
      </c>
      <c r="F8719">
        <v>3.3970212936401372</v>
      </c>
      <c r="G8719">
        <v>35.234764099121087</v>
      </c>
      <c r="H8719" s="15">
        <v>-999</v>
      </c>
    </row>
    <row r="8720" spans="1:8" x14ac:dyDescent="0.35">
      <c r="A8720" s="14">
        <v>76645</v>
      </c>
      <c r="B8720">
        <v>3985.041748046875</v>
      </c>
      <c r="C8720">
        <v>12.66961669921875</v>
      </c>
      <c r="D8720">
        <v>15.23471069335938</v>
      </c>
      <c r="E8720">
        <v>1.4580315652431519</v>
      </c>
      <c r="F8720">
        <v>2.6865882873535161</v>
      </c>
      <c r="G8720">
        <v>9.6695337295532227</v>
      </c>
      <c r="H8720" s="15">
        <v>-999</v>
      </c>
    </row>
    <row r="8721" spans="1:8" x14ac:dyDescent="0.35">
      <c r="A8721" s="14">
        <v>76646</v>
      </c>
      <c r="B8721">
        <v>1994.619750976562</v>
      </c>
      <c r="C8721">
        <v>6.457275390625</v>
      </c>
      <c r="D8721">
        <v>12.57473754882812</v>
      </c>
      <c r="E8721">
        <v>1.2351880141050351</v>
      </c>
      <c r="F8721">
        <v>2.1005268096923828</v>
      </c>
      <c r="G8721">
        <v>2.7250866889953609</v>
      </c>
      <c r="H8721" s="15">
        <v>-999</v>
      </c>
    </row>
    <row r="8722" spans="1:8" x14ac:dyDescent="0.35">
      <c r="A8722" s="14">
        <v>76647</v>
      </c>
      <c r="B8722">
        <v>6021.20068359375</v>
      </c>
      <c r="C8722">
        <v>3.263946533203125</v>
      </c>
      <c r="D8722">
        <v>12.0362548828125</v>
      </c>
      <c r="E8722">
        <v>0.88346260888794792</v>
      </c>
      <c r="F8722">
        <v>1.9750480651855471</v>
      </c>
      <c r="G8722">
        <v>1.053467713063583E-6</v>
      </c>
      <c r="H8722" s="15">
        <v>-999</v>
      </c>
    </row>
    <row r="8723" spans="1:8" x14ac:dyDescent="0.35">
      <c r="A8723" s="14">
        <v>76648</v>
      </c>
      <c r="B8723">
        <v>2778.062744140625</v>
      </c>
      <c r="C8723">
        <v>2.8658447265625</v>
      </c>
      <c r="D8723">
        <v>10.7637939453125</v>
      </c>
      <c r="E8723">
        <v>0.87442667234852978</v>
      </c>
      <c r="F8723">
        <v>4.1967663764953613</v>
      </c>
      <c r="G8723">
        <v>11.914760589599609</v>
      </c>
      <c r="H8723" s="15">
        <v>-999</v>
      </c>
    </row>
    <row r="8724" spans="1:8" x14ac:dyDescent="0.35">
      <c r="A8724" s="14">
        <v>76649</v>
      </c>
      <c r="B8724">
        <v>4923.58203125</v>
      </c>
      <c r="C8724">
        <v>11.388671875</v>
      </c>
      <c r="D8724">
        <v>18.376708984375</v>
      </c>
      <c r="E8724">
        <v>1.497807436717749</v>
      </c>
      <c r="F8724">
        <v>4.3052687644958496</v>
      </c>
      <c r="G8724">
        <v>0.75673449039459229</v>
      </c>
      <c r="H8724" s="15">
        <v>-999</v>
      </c>
    </row>
    <row r="8725" spans="1:8" x14ac:dyDescent="0.35">
      <c r="A8725" s="14">
        <v>76650</v>
      </c>
      <c r="B8725">
        <v>2901.34521484375</v>
      </c>
      <c r="C8725">
        <v>11.54962158203125</v>
      </c>
      <c r="D8725">
        <v>15.1185302734375</v>
      </c>
      <c r="E8725">
        <v>1.4006295391494019</v>
      </c>
      <c r="F8725">
        <v>5.1120257377624512</v>
      </c>
      <c r="G8725">
        <v>5.9997406005859384</v>
      </c>
      <c r="H8725" s="15">
        <v>-999</v>
      </c>
    </row>
    <row r="8726" spans="1:8" x14ac:dyDescent="0.35">
      <c r="A8726" s="14">
        <v>76651</v>
      </c>
      <c r="B8726">
        <v>1917.068603515625</v>
      </c>
      <c r="C8726">
        <v>12.19058227539062</v>
      </c>
      <c r="D8726">
        <v>15.23794555664062</v>
      </c>
      <c r="E8726">
        <v>1.4497894416967829</v>
      </c>
      <c r="F8726">
        <v>6.4218063354492188</v>
      </c>
      <c r="G8726">
        <v>4.856971263885498</v>
      </c>
      <c r="H8726" s="15">
        <v>-999</v>
      </c>
    </row>
    <row r="8727" spans="1:8" x14ac:dyDescent="0.35">
      <c r="A8727" s="14">
        <v>76652</v>
      </c>
      <c r="B8727">
        <v>2831.751708984375</v>
      </c>
      <c r="C8727">
        <v>12.97821044921875</v>
      </c>
      <c r="D8727">
        <v>15.16522216796875</v>
      </c>
      <c r="E8727">
        <v>1.3672917145109009</v>
      </c>
      <c r="F8727">
        <v>7.4300680160522461</v>
      </c>
      <c r="G8727">
        <v>8.1988162994384766</v>
      </c>
      <c r="H8727" s="15">
        <v>-999</v>
      </c>
    </row>
    <row r="8728" spans="1:8" x14ac:dyDescent="0.35">
      <c r="A8728" s="14">
        <v>76653</v>
      </c>
      <c r="B8728">
        <v>3742.453125</v>
      </c>
      <c r="C8728">
        <v>10.27154541015625</v>
      </c>
      <c r="D8728">
        <v>14.82974243164062</v>
      </c>
      <c r="E8728">
        <v>1.272590178238288</v>
      </c>
      <c r="F8728">
        <v>6.2151346206665039</v>
      </c>
      <c r="G8728">
        <v>1.8336865901947019</v>
      </c>
      <c r="H8728" s="15">
        <v>-999</v>
      </c>
    </row>
    <row r="8729" spans="1:8" x14ac:dyDescent="0.35">
      <c r="A8729" s="14">
        <v>76654</v>
      </c>
      <c r="B8729">
        <v>5170.15185546875</v>
      </c>
      <c r="C8729">
        <v>6.4620361328125</v>
      </c>
      <c r="D8729">
        <v>12.20452880859375</v>
      </c>
      <c r="E8729">
        <v>1.046725174056184</v>
      </c>
      <c r="F8729">
        <v>3.140527725219727</v>
      </c>
      <c r="G8729">
        <v>2.3138077259063721</v>
      </c>
      <c r="H8729" s="15">
        <v>-999</v>
      </c>
    </row>
    <row r="8730" spans="1:8" x14ac:dyDescent="0.35">
      <c r="A8730" s="14">
        <v>76655</v>
      </c>
      <c r="B8730">
        <v>4362.8466796875</v>
      </c>
      <c r="C8730">
        <v>5.720123291015625</v>
      </c>
      <c r="D8730">
        <v>16.653717041015621</v>
      </c>
      <c r="E8730">
        <v>1.0669740735093241</v>
      </c>
      <c r="F8730">
        <v>3.7487320899963379</v>
      </c>
      <c r="G8730">
        <v>1.053467713063583E-6</v>
      </c>
      <c r="H8730" s="15">
        <v>-999</v>
      </c>
    </row>
    <row r="8731" spans="1:8" x14ac:dyDescent="0.35">
      <c r="A8731" s="14">
        <v>76656</v>
      </c>
      <c r="B8731">
        <v>1966.78125</v>
      </c>
      <c r="C8731">
        <v>8.796295166015625</v>
      </c>
      <c r="D8731">
        <v>15.8253173828125</v>
      </c>
      <c r="E8731">
        <v>1.257530554441044</v>
      </c>
      <c r="F8731">
        <v>4.1140975952148438</v>
      </c>
      <c r="G8731">
        <v>0.40980663895606989</v>
      </c>
      <c r="H8731" s="15">
        <v>-999</v>
      </c>
    </row>
    <row r="8732" spans="1:8" x14ac:dyDescent="0.35">
      <c r="A8732" s="14">
        <v>76657</v>
      </c>
      <c r="B8732">
        <v>2799.93701171875</v>
      </c>
      <c r="C8732">
        <v>8.67822265625</v>
      </c>
      <c r="D8732">
        <v>12.99383544921875</v>
      </c>
      <c r="E8732">
        <v>1.123892977122797</v>
      </c>
      <c r="F8732">
        <v>6.241337776184082</v>
      </c>
      <c r="G8732">
        <v>0.47368723154067988</v>
      </c>
      <c r="H8732" s="15">
        <v>-999</v>
      </c>
    </row>
    <row r="8733" spans="1:8" x14ac:dyDescent="0.35">
      <c r="A8733" s="14">
        <v>76658</v>
      </c>
      <c r="B8733">
        <v>1475.6396484375</v>
      </c>
      <c r="C8733">
        <v>7.82965087890625</v>
      </c>
      <c r="D8733">
        <v>11.01895141601562</v>
      </c>
      <c r="E8733">
        <v>1.086212316542208</v>
      </c>
      <c r="F8733">
        <v>7.396852970123291</v>
      </c>
      <c r="G8733">
        <v>12.1511697769165</v>
      </c>
      <c r="H8733" s="15">
        <v>-999</v>
      </c>
    </row>
    <row r="8734" spans="1:8" x14ac:dyDescent="0.35">
      <c r="A8734" s="14">
        <v>76659</v>
      </c>
      <c r="B8734">
        <v>2618.989501953125</v>
      </c>
      <c r="C8734">
        <v>7.3372802734375</v>
      </c>
      <c r="D8734">
        <v>10.38925170898438</v>
      </c>
      <c r="E8734">
        <v>0.97732607702962337</v>
      </c>
      <c r="F8734">
        <v>6.0247015953063956</v>
      </c>
      <c r="G8734">
        <v>6.0730853080749512</v>
      </c>
      <c r="H8734" s="15">
        <v>-999</v>
      </c>
    </row>
    <row r="8735" spans="1:8" x14ac:dyDescent="0.35">
      <c r="A8735" s="14">
        <v>76660</v>
      </c>
      <c r="B8735">
        <v>1978.715087890625</v>
      </c>
      <c r="C8735">
        <v>6.25537109375</v>
      </c>
      <c r="D8735">
        <v>8.88446044921875</v>
      </c>
      <c r="E8735">
        <v>0.93485007984968349</v>
      </c>
      <c r="F8735">
        <v>7.055844783782959</v>
      </c>
      <c r="G8735">
        <v>7.9944329261779794</v>
      </c>
      <c r="H8735" s="15">
        <v>-999</v>
      </c>
    </row>
    <row r="8736" spans="1:8" x14ac:dyDescent="0.35">
      <c r="A8736" s="14">
        <v>76661</v>
      </c>
      <c r="B8736">
        <v>3285.1142578125</v>
      </c>
      <c r="C8736">
        <v>4.42108154296875</v>
      </c>
      <c r="D8736">
        <v>8.30145263671875</v>
      </c>
      <c r="E8736">
        <v>0.91407153531677432</v>
      </c>
      <c r="F8736">
        <v>4.8761987686157227</v>
      </c>
      <c r="G8736">
        <v>7.7429289817810059</v>
      </c>
      <c r="H8736" s="15">
        <v>-999</v>
      </c>
    </row>
    <row r="8737" spans="1:8" x14ac:dyDescent="0.35">
      <c r="A8737" s="14">
        <v>76662</v>
      </c>
      <c r="B8737">
        <v>3287.102294921875</v>
      </c>
      <c r="C8737">
        <v>5.3753662109375</v>
      </c>
      <c r="D8737">
        <v>10.7757568359375</v>
      </c>
      <c r="E8737">
        <v>0.96537384949598215</v>
      </c>
      <c r="F8737">
        <v>4.6532888412475586</v>
      </c>
      <c r="G8737">
        <v>1.41000759601593</v>
      </c>
      <c r="H8737" s="15">
        <v>-999</v>
      </c>
    </row>
    <row r="8738" spans="1:8" x14ac:dyDescent="0.35">
      <c r="A8738" s="14">
        <v>76663</v>
      </c>
      <c r="B8738">
        <v>3171.772216796875</v>
      </c>
      <c r="C8738">
        <v>4.7030029296875</v>
      </c>
      <c r="D8738">
        <v>7.9898681640625</v>
      </c>
      <c r="E8738">
        <v>0.95495896716020434</v>
      </c>
      <c r="F8738">
        <v>5.1020612716674796</v>
      </c>
      <c r="G8738">
        <v>2.6079351902008061</v>
      </c>
      <c r="H8738" s="15">
        <v>-999</v>
      </c>
    </row>
    <row r="8739" spans="1:8" x14ac:dyDescent="0.35">
      <c r="A8739" s="14">
        <v>76664</v>
      </c>
      <c r="B8739">
        <v>4404.60205078125</v>
      </c>
      <c r="C8739">
        <v>3.227752685546875</v>
      </c>
      <c r="D8739">
        <v>8.7064208984375</v>
      </c>
      <c r="E8739">
        <v>0.90143997060694403</v>
      </c>
      <c r="F8739">
        <v>2.792876243591309</v>
      </c>
      <c r="G8739">
        <v>1.0366141796112061</v>
      </c>
      <c r="H8739" s="15">
        <v>-999</v>
      </c>
    </row>
    <row r="8740" spans="1:8" x14ac:dyDescent="0.35">
      <c r="A8740" s="14">
        <v>76665</v>
      </c>
      <c r="B8740">
        <v>2662.732666015625</v>
      </c>
      <c r="C8740">
        <v>5.0867919921875</v>
      </c>
      <c r="D8740">
        <v>11.21112060546875</v>
      </c>
      <c r="E8740">
        <v>1.000552922688597</v>
      </c>
      <c r="F8740">
        <v>3.4331893920898442</v>
      </c>
      <c r="G8740">
        <v>0.56899183988571167</v>
      </c>
      <c r="H8740" s="15">
        <v>-999</v>
      </c>
    </row>
    <row r="8741" spans="1:8" x14ac:dyDescent="0.35">
      <c r="A8741" s="14">
        <v>76666</v>
      </c>
      <c r="B8741">
        <v>1815.660400390625</v>
      </c>
      <c r="C8741">
        <v>4.197265625</v>
      </c>
      <c r="D8741">
        <v>9.6781005859375</v>
      </c>
      <c r="E8741">
        <v>0.99407099170878044</v>
      </c>
      <c r="F8741">
        <v>2.80616283416748</v>
      </c>
      <c r="G8741">
        <v>0.17740465700626371</v>
      </c>
      <c r="H8741" s="15">
        <v>-999</v>
      </c>
    </row>
    <row r="8742" spans="1:8" x14ac:dyDescent="0.35">
      <c r="A8742" s="14">
        <v>76667</v>
      </c>
      <c r="B8742">
        <v>3233.41357421875</v>
      </c>
      <c r="C8742">
        <v>3.48394775390625</v>
      </c>
      <c r="D8742">
        <v>11.82669067382812</v>
      </c>
      <c r="E8742">
        <v>0.91835615359670542</v>
      </c>
      <c r="F8742">
        <v>4.1248002052307129</v>
      </c>
      <c r="G8742">
        <v>1.2102270126342769</v>
      </c>
      <c r="H8742" s="15">
        <v>-999</v>
      </c>
    </row>
    <row r="8743" spans="1:8" x14ac:dyDescent="0.35">
      <c r="A8743" s="14">
        <v>76668</v>
      </c>
      <c r="B8743">
        <v>3907.495849609375</v>
      </c>
      <c r="C8743">
        <v>2.283935546875</v>
      </c>
      <c r="D8743">
        <v>10.00164794921875</v>
      </c>
      <c r="E8743">
        <v>0.84344029215400151</v>
      </c>
      <c r="F8743">
        <v>2.6039199829101558</v>
      </c>
      <c r="G8743">
        <v>1.053467713063583E-6</v>
      </c>
      <c r="H8743" s="15">
        <v>-999</v>
      </c>
    </row>
    <row r="8744" spans="1:8" x14ac:dyDescent="0.35">
      <c r="A8744" s="14">
        <v>76669</v>
      </c>
      <c r="B8744">
        <v>4424.48779296875</v>
      </c>
      <c r="C8744">
        <v>0.735382080078125</v>
      </c>
      <c r="D8744">
        <v>7.902984619140625</v>
      </c>
      <c r="E8744">
        <v>0.75880115371099643</v>
      </c>
      <c r="F8744">
        <v>2.2208395004272461</v>
      </c>
      <c r="G8744">
        <v>1.424356363713741E-2</v>
      </c>
      <c r="H8744" s="15">
        <v>-999</v>
      </c>
    </row>
    <row r="8745" spans="1:8" x14ac:dyDescent="0.35">
      <c r="A8745" s="14">
        <v>76670</v>
      </c>
      <c r="B8745">
        <v>1785.833862304688</v>
      </c>
      <c r="C8745">
        <v>4.66204833984375</v>
      </c>
      <c r="D8745">
        <v>8.18310546875</v>
      </c>
      <c r="E8745">
        <v>0.91245485308716834</v>
      </c>
      <c r="F8745">
        <v>1.4561548233032231</v>
      </c>
      <c r="G8745">
        <v>0.32113248109817499</v>
      </c>
      <c r="H8745" s="15">
        <v>-999</v>
      </c>
    </row>
    <row r="8746" spans="1:8" x14ac:dyDescent="0.35">
      <c r="A8746" s="14">
        <v>76671</v>
      </c>
      <c r="B8746">
        <v>3169.7841796875</v>
      </c>
      <c r="C8746">
        <v>3.350616455078125</v>
      </c>
      <c r="D8746">
        <v>11.55526733398438</v>
      </c>
      <c r="E8746">
        <v>0.93076605081658026</v>
      </c>
      <c r="F8746">
        <v>4.408604621887207</v>
      </c>
      <c r="G8746">
        <v>3.7663836479187012</v>
      </c>
      <c r="H8746" s="15">
        <v>-999</v>
      </c>
    </row>
    <row r="8747" spans="1:8" x14ac:dyDescent="0.35">
      <c r="A8747" s="14">
        <v>76672</v>
      </c>
      <c r="B8747">
        <v>4193.82763671875</v>
      </c>
      <c r="C8747">
        <v>5.588714599609375</v>
      </c>
      <c r="D8747">
        <v>9.3914794921875</v>
      </c>
      <c r="E8747">
        <v>0.91707524593201473</v>
      </c>
      <c r="F8747">
        <v>3.185552597045898</v>
      </c>
      <c r="G8747">
        <v>1.0272964835166929E-2</v>
      </c>
      <c r="H8747" s="15">
        <v>-999</v>
      </c>
    </row>
    <row r="8748" spans="1:8" x14ac:dyDescent="0.35">
      <c r="A8748" s="14">
        <v>76673</v>
      </c>
      <c r="B8748">
        <v>1447.801147460938</v>
      </c>
      <c r="C8748">
        <v>5.58489990234375</v>
      </c>
      <c r="D8748">
        <v>11.23934936523438</v>
      </c>
      <c r="E8748">
        <v>0.93090077811110405</v>
      </c>
      <c r="F8748">
        <v>7.229670524597168</v>
      </c>
      <c r="G8748">
        <v>8.0145883560180664</v>
      </c>
      <c r="H8748" s="15">
        <v>-999</v>
      </c>
    </row>
    <row r="8749" spans="1:8" x14ac:dyDescent="0.35">
      <c r="A8749" s="14">
        <v>76674</v>
      </c>
      <c r="B8749">
        <v>3648.997314453125</v>
      </c>
      <c r="C8749">
        <v>5.45916748046875</v>
      </c>
      <c r="D8749">
        <v>11.62692260742188</v>
      </c>
      <c r="E8749">
        <v>0.94609431791960763</v>
      </c>
      <c r="F8749">
        <v>5.6176328659057617</v>
      </c>
      <c r="G8749">
        <v>0.1066018119454384</v>
      </c>
      <c r="H8749" s="15">
        <v>-999</v>
      </c>
    </row>
    <row r="8750" spans="1:8" x14ac:dyDescent="0.35">
      <c r="A8750" s="14">
        <v>76675</v>
      </c>
      <c r="B8750">
        <v>889.048828125</v>
      </c>
      <c r="C8750">
        <v>9.52581787109375</v>
      </c>
      <c r="D8750">
        <v>14.23043823242188</v>
      </c>
      <c r="E8750">
        <v>1.321720107166571</v>
      </c>
      <c r="F8750">
        <v>9.4410552978515625</v>
      </c>
      <c r="G8750">
        <v>15.34073543548584</v>
      </c>
      <c r="H8750" s="15">
        <v>-999</v>
      </c>
    </row>
    <row r="8751" spans="1:8" x14ac:dyDescent="0.35">
      <c r="A8751" s="14">
        <v>76676</v>
      </c>
      <c r="B8751">
        <v>662.3701171875</v>
      </c>
      <c r="C8751">
        <v>6.626800537109375</v>
      </c>
      <c r="D8751">
        <v>14.25650024414062</v>
      </c>
      <c r="E8751">
        <v>1.218251218491986</v>
      </c>
      <c r="F8751">
        <v>5.207242488861084</v>
      </c>
      <c r="G8751">
        <v>23.934841156005859</v>
      </c>
      <c r="H8751" s="15">
        <v>-999</v>
      </c>
    </row>
    <row r="8752" spans="1:8" x14ac:dyDescent="0.35">
      <c r="A8752" s="14">
        <v>76677</v>
      </c>
      <c r="B8752">
        <v>2704.492919921875</v>
      </c>
      <c r="C8752">
        <v>6.48297119140625</v>
      </c>
      <c r="D8752">
        <v>10.46414184570312</v>
      </c>
      <c r="E8752">
        <v>0.90793255494497804</v>
      </c>
      <c r="F8752">
        <v>6.347257137298584</v>
      </c>
      <c r="G8752">
        <v>0.38034975528717041</v>
      </c>
      <c r="H8752" s="15">
        <v>-999</v>
      </c>
    </row>
    <row r="8753" spans="1:8" x14ac:dyDescent="0.35">
      <c r="A8753" s="14">
        <v>76678</v>
      </c>
      <c r="B8753">
        <v>1338.435424804688</v>
      </c>
      <c r="C8753">
        <v>6.56298828125</v>
      </c>
      <c r="D8753">
        <v>10.76272583007812</v>
      </c>
      <c r="E8753">
        <v>0.9921014514773937</v>
      </c>
      <c r="F8753">
        <v>5.5884771347045898</v>
      </c>
      <c r="G8753">
        <v>0.56437069177627563</v>
      </c>
      <c r="H8753" s="15">
        <v>-999</v>
      </c>
    </row>
    <row r="8754" spans="1:8" x14ac:dyDescent="0.35">
      <c r="A8754" s="14">
        <v>76679</v>
      </c>
      <c r="B8754">
        <v>1058.067749023438</v>
      </c>
      <c r="C8754">
        <v>7.2115478515625</v>
      </c>
      <c r="D8754">
        <v>13.65826416015625</v>
      </c>
      <c r="E8754">
        <v>1.183278793384505</v>
      </c>
      <c r="F8754">
        <v>6.9329490661621094</v>
      </c>
      <c r="G8754">
        <v>13.760518074035639</v>
      </c>
      <c r="H8754" s="15">
        <v>-999</v>
      </c>
    </row>
    <row r="8755" spans="1:8" x14ac:dyDescent="0.35">
      <c r="A8755" s="14">
        <v>76680</v>
      </c>
      <c r="B8755">
        <v>3086.268798828125</v>
      </c>
      <c r="C8755">
        <v>5.14678955078125</v>
      </c>
      <c r="D8755">
        <v>11.8516845703125</v>
      </c>
      <c r="E8755">
        <v>0.99133723344671254</v>
      </c>
      <c r="F8755">
        <v>4.3757586479187012</v>
      </c>
      <c r="G8755">
        <v>0.51402300596237183</v>
      </c>
      <c r="H8755" s="15">
        <v>-999</v>
      </c>
    </row>
    <row r="8756" spans="1:8" x14ac:dyDescent="0.35">
      <c r="A8756" s="14">
        <v>76681</v>
      </c>
      <c r="B8756">
        <v>1103.799072265625</v>
      </c>
      <c r="C8756">
        <v>10.86679077148438</v>
      </c>
      <c r="D8756">
        <v>17.297515869140621</v>
      </c>
      <c r="E8756">
        <v>1.411958208043093</v>
      </c>
      <c r="F8756">
        <v>5.3943538665771484</v>
      </c>
      <c r="G8756">
        <v>3.998785257339478</v>
      </c>
      <c r="H8756" s="15">
        <v>-999</v>
      </c>
    </row>
    <row r="8757" spans="1:8" x14ac:dyDescent="0.35">
      <c r="A8757" s="14">
        <v>76682</v>
      </c>
      <c r="B8757">
        <v>3919.424560546875</v>
      </c>
      <c r="C8757">
        <v>13.91439819335938</v>
      </c>
      <c r="D8757">
        <v>19.080230712890621</v>
      </c>
      <c r="E8757">
        <v>1.338848884433379</v>
      </c>
      <c r="F8757">
        <v>6.3461499214172363</v>
      </c>
      <c r="G8757">
        <v>1.053467713063583E-6</v>
      </c>
      <c r="H8757" s="15">
        <v>-999</v>
      </c>
    </row>
    <row r="8758" spans="1:8" x14ac:dyDescent="0.35">
      <c r="A8758" s="14">
        <v>76683</v>
      </c>
      <c r="B8758">
        <v>811.5029296875</v>
      </c>
      <c r="C8758">
        <v>4.75250244140625</v>
      </c>
      <c r="D8758">
        <v>15.005615234375</v>
      </c>
      <c r="E8758">
        <v>1.194074715096002</v>
      </c>
      <c r="F8758">
        <v>5.5940132141113281</v>
      </c>
      <c r="G8758">
        <v>6.6754794120788574</v>
      </c>
      <c r="H8758" s="15">
        <v>-999</v>
      </c>
    </row>
    <row r="8759" spans="1:8" x14ac:dyDescent="0.35">
      <c r="A8759" s="14">
        <v>76684</v>
      </c>
      <c r="B8759">
        <v>2933.159912109375</v>
      </c>
      <c r="C8759">
        <v>0.437286376953125</v>
      </c>
      <c r="D8759">
        <v>5.855377197265625</v>
      </c>
      <c r="E8759">
        <v>0.75505763045080654</v>
      </c>
      <c r="F8759">
        <v>1.506715774536133</v>
      </c>
      <c r="G8759">
        <v>4.030072595924139E-3</v>
      </c>
      <c r="H8759" s="15">
        <v>-999</v>
      </c>
    </row>
    <row r="8760" spans="1:8" x14ac:dyDescent="0.35">
      <c r="A8760" s="14">
        <v>76685</v>
      </c>
      <c r="B8760">
        <v>2203.40576171875</v>
      </c>
      <c r="C8760">
        <v>0.867767333984375</v>
      </c>
      <c r="D8760">
        <v>7.09307861328125</v>
      </c>
      <c r="E8760">
        <v>0.7360089159940908</v>
      </c>
      <c r="F8760">
        <v>1.6790647506713869</v>
      </c>
      <c r="G8760">
        <v>4.030072595924139E-3</v>
      </c>
      <c r="H8760" s="15">
        <v>-999</v>
      </c>
    </row>
    <row r="8761" spans="1:8" x14ac:dyDescent="0.35">
      <c r="A8761" s="14">
        <v>76686</v>
      </c>
      <c r="B8761">
        <v>3975.101318359375</v>
      </c>
      <c r="C8761">
        <v>0.18682861328125</v>
      </c>
      <c r="D8761">
        <v>8.78350830078125</v>
      </c>
      <c r="E8761">
        <v>0.66606339987832885</v>
      </c>
      <c r="F8761">
        <v>4.2868161201477051</v>
      </c>
      <c r="G8761">
        <v>1.053467713063583E-6</v>
      </c>
      <c r="H8761" s="15">
        <v>-999</v>
      </c>
    </row>
    <row r="8762" spans="1:8" x14ac:dyDescent="0.35">
      <c r="A8762" s="14">
        <v>76687</v>
      </c>
      <c r="B8762">
        <v>1843.498901367188</v>
      </c>
      <c r="C8762">
        <v>7.02392578125</v>
      </c>
      <c r="D8762">
        <v>12.280517578125</v>
      </c>
      <c r="E8762">
        <v>0.99317640575224886</v>
      </c>
      <c r="F8762">
        <v>5.1072282791137704</v>
      </c>
      <c r="G8762">
        <v>0.1493411511182785</v>
      </c>
      <c r="H8762" s="15">
        <v>-999</v>
      </c>
    </row>
    <row r="8763" spans="1:8" x14ac:dyDescent="0.35">
      <c r="A8763" s="14">
        <v>76688</v>
      </c>
      <c r="B8763">
        <v>1590.9697265625</v>
      </c>
      <c r="C8763">
        <v>4.66583251953125</v>
      </c>
      <c r="D8763">
        <v>9.2275390625</v>
      </c>
      <c r="E8763">
        <v>0.91996501009190612</v>
      </c>
      <c r="F8763">
        <v>4.8141975402832031</v>
      </c>
      <c r="G8763">
        <v>1.633757352828979</v>
      </c>
      <c r="H8763" s="15">
        <v>-999</v>
      </c>
    </row>
    <row r="8764" spans="1:8" x14ac:dyDescent="0.35">
      <c r="A8764" s="14">
        <v>76689</v>
      </c>
      <c r="B8764">
        <v>1596.933959960938</v>
      </c>
      <c r="C8764">
        <v>2.61920166015625</v>
      </c>
      <c r="D8764">
        <v>8.277557373046875</v>
      </c>
      <c r="E8764">
        <v>0.91763226496866834</v>
      </c>
      <c r="F8764">
        <v>3.616610050201416</v>
      </c>
      <c r="G8764">
        <v>2.7408923953771591E-2</v>
      </c>
      <c r="H8764" s="15">
        <v>-999</v>
      </c>
    </row>
    <row r="8765" spans="1:8" x14ac:dyDescent="0.35">
      <c r="A8765" s="14">
        <v>76690</v>
      </c>
      <c r="B8765">
        <v>1571.083618164062</v>
      </c>
      <c r="C8765">
        <v>3.156341552734375</v>
      </c>
      <c r="D8765">
        <v>9.89306640625</v>
      </c>
      <c r="E8765">
        <v>0.91167862334453287</v>
      </c>
      <c r="F8765">
        <v>3.8867592811584468</v>
      </c>
      <c r="G8765">
        <v>0.25792407989501948</v>
      </c>
      <c r="H8765" s="15">
        <v>-999</v>
      </c>
    </row>
    <row r="8766" spans="1:8" x14ac:dyDescent="0.35">
      <c r="A8766" s="14">
        <v>76691</v>
      </c>
      <c r="B8766">
        <v>1567.107421875</v>
      </c>
      <c r="C8766">
        <v>4.52203369140625</v>
      </c>
      <c r="D8766">
        <v>7.41986083984375</v>
      </c>
      <c r="E8766">
        <v>0.83044322481775079</v>
      </c>
      <c r="F8766">
        <v>4.4857373237609863</v>
      </c>
      <c r="G8766">
        <v>0.1066018119454384</v>
      </c>
      <c r="H8766" s="15">
        <v>-999</v>
      </c>
    </row>
    <row r="8767" spans="1:8" x14ac:dyDescent="0.35">
      <c r="A8767" s="14">
        <v>76692</v>
      </c>
      <c r="B8767">
        <v>1529.328491210938</v>
      </c>
      <c r="C8767">
        <v>5.197265625</v>
      </c>
      <c r="D8767">
        <v>8.420867919921875</v>
      </c>
      <c r="E8767">
        <v>0.93501842947908298</v>
      </c>
      <c r="F8767">
        <v>4.2303504943847656</v>
      </c>
      <c r="G8767">
        <v>0.70497077703475952</v>
      </c>
      <c r="H8767" s="15">
        <v>-999</v>
      </c>
    </row>
    <row r="8768" spans="1:8" x14ac:dyDescent="0.35">
      <c r="A8768" s="14">
        <v>76693</v>
      </c>
      <c r="B8768">
        <v>1248.955688476562</v>
      </c>
      <c r="C8768">
        <v>4.962982177734375</v>
      </c>
      <c r="D8768">
        <v>9.912628173828125</v>
      </c>
      <c r="E8768">
        <v>0.98184649067067231</v>
      </c>
      <c r="F8768">
        <v>5.762671947479248</v>
      </c>
      <c r="G8768">
        <v>1.201380133628845</v>
      </c>
      <c r="H8768" s="15">
        <v>-999</v>
      </c>
    </row>
    <row r="8769" spans="1:8" x14ac:dyDescent="0.35">
      <c r="A8769" s="14">
        <v>76694</v>
      </c>
      <c r="B8769">
        <v>1960.817016601562</v>
      </c>
      <c r="C8769">
        <v>2.434417724609375</v>
      </c>
      <c r="D8769">
        <v>11.02871704101562</v>
      </c>
      <c r="E8769">
        <v>1.0886503793337541</v>
      </c>
      <c r="F8769">
        <v>3.4796905517578121</v>
      </c>
      <c r="G8769">
        <v>0.84525269269943237</v>
      </c>
      <c r="H8769" s="15">
        <v>-999</v>
      </c>
    </row>
    <row r="8770" spans="1:8" x14ac:dyDescent="0.35">
      <c r="A8770" s="14">
        <v>76695</v>
      </c>
      <c r="B8770">
        <v>1565.119384765625</v>
      </c>
      <c r="C8770">
        <v>2.08203125</v>
      </c>
      <c r="D8770">
        <v>6.320068359375</v>
      </c>
      <c r="E8770">
        <v>0.77365735087268628</v>
      </c>
      <c r="F8770">
        <v>0.89334392547607422</v>
      </c>
      <c r="G8770">
        <v>1.1151387356221679E-2</v>
      </c>
      <c r="H8770" s="15">
        <v>-999</v>
      </c>
    </row>
    <row r="8771" spans="1:8" x14ac:dyDescent="0.35">
      <c r="A8771" s="14">
        <v>76696</v>
      </c>
      <c r="B8771">
        <v>2000.583984375</v>
      </c>
      <c r="C8771">
        <v>0.550628662109375</v>
      </c>
      <c r="D8771">
        <v>4.003173828125</v>
      </c>
      <c r="E8771">
        <v>0.66219312528766838</v>
      </c>
      <c r="F8771">
        <v>1.6089439392089839</v>
      </c>
      <c r="G8771">
        <v>4.598305094987154E-3</v>
      </c>
      <c r="H8771" s="15">
        <v>-999</v>
      </c>
    </row>
    <row r="8772" spans="1:8" x14ac:dyDescent="0.35">
      <c r="A8772" s="14">
        <v>76697</v>
      </c>
      <c r="B8772">
        <v>1159.475952148438</v>
      </c>
      <c r="C8772">
        <v>1.278228759765625</v>
      </c>
      <c r="D8772">
        <v>7.715179443359375</v>
      </c>
      <c r="E8772">
        <v>0.77223971079949871</v>
      </c>
      <c r="F8772">
        <v>3.9435939788818359</v>
      </c>
      <c r="G8772">
        <v>0.42718717455863953</v>
      </c>
      <c r="H8772" s="15">
        <v>-999</v>
      </c>
    </row>
    <row r="8773" spans="1:8" x14ac:dyDescent="0.35">
      <c r="A8773" s="14">
        <v>76698</v>
      </c>
      <c r="B8773">
        <v>618.6217041015625</v>
      </c>
      <c r="C8773">
        <v>8.82965087890625</v>
      </c>
      <c r="D8773">
        <v>11.91030883789062</v>
      </c>
      <c r="E8773">
        <v>1.2129443782228799</v>
      </c>
      <c r="F8773">
        <v>5.3028278350830078</v>
      </c>
      <c r="G8773">
        <v>3.2669608592987061</v>
      </c>
      <c r="H8773" s="15">
        <v>-999</v>
      </c>
    </row>
    <row r="8774" spans="1:8" x14ac:dyDescent="0.35">
      <c r="A8774" s="14">
        <v>76699</v>
      </c>
      <c r="B8774">
        <v>3577.415771484375</v>
      </c>
      <c r="C8774">
        <v>5.4039306640625</v>
      </c>
      <c r="D8774">
        <v>10.7138671875</v>
      </c>
      <c r="E8774">
        <v>1.0105008680761021</v>
      </c>
      <c r="F8774">
        <v>3.3102931976318359</v>
      </c>
      <c r="G8774">
        <v>8.5159074515104294E-3</v>
      </c>
      <c r="H8774" s="15">
        <v>-999</v>
      </c>
    </row>
    <row r="8775" spans="1:8" x14ac:dyDescent="0.35">
      <c r="A8775" s="14">
        <v>76700</v>
      </c>
      <c r="B8775">
        <v>3155.86767578125</v>
      </c>
      <c r="C8775">
        <v>3.54681396484375</v>
      </c>
      <c r="D8775">
        <v>11.21435546875</v>
      </c>
      <c r="E8775">
        <v>0.83969639189946776</v>
      </c>
      <c r="F8775">
        <v>3.3811521530151372</v>
      </c>
      <c r="G8775">
        <v>0</v>
      </c>
      <c r="H8775" s="15">
        <v>-999</v>
      </c>
    </row>
    <row r="8776" spans="1:8" x14ac:dyDescent="0.35">
      <c r="A8776" s="14">
        <v>76701</v>
      </c>
      <c r="B8776">
        <v>1316.561157226562</v>
      </c>
      <c r="C8776">
        <v>4.350616455078125</v>
      </c>
      <c r="D8776">
        <v>10.35015869140625</v>
      </c>
      <c r="E8776">
        <v>0.96889477214292707</v>
      </c>
      <c r="F8776">
        <v>3.3970212936401372</v>
      </c>
      <c r="G8776">
        <v>0.96239542961120605</v>
      </c>
      <c r="H8776" s="15">
        <v>-999</v>
      </c>
    </row>
    <row r="8777" spans="1:8" x14ac:dyDescent="0.35">
      <c r="A8777" s="14">
        <v>76702</v>
      </c>
      <c r="B8777">
        <v>1278.7822265625</v>
      </c>
      <c r="C8777">
        <v>4.0001220703125</v>
      </c>
      <c r="D8777">
        <v>6.2158203125</v>
      </c>
      <c r="E8777">
        <v>0.83883050368985834</v>
      </c>
      <c r="F8777">
        <v>3.4940834045410161</v>
      </c>
      <c r="G8777">
        <v>2.0216720104217529</v>
      </c>
      <c r="H8777" s="15">
        <v>-999</v>
      </c>
    </row>
    <row r="8778" spans="1:8" x14ac:dyDescent="0.35">
      <c r="A8778" s="14">
        <v>76703</v>
      </c>
      <c r="B8778">
        <v>1459.729736328125</v>
      </c>
      <c r="C8778">
        <v>5.748687744140625</v>
      </c>
      <c r="D8778">
        <v>12.17630004882812</v>
      </c>
      <c r="E8778">
        <v>1.070062546066098</v>
      </c>
      <c r="F8778">
        <v>7.0473566055297852</v>
      </c>
      <c r="G8778">
        <v>5.6549115180969238</v>
      </c>
      <c r="H8778" s="15">
        <v>-999</v>
      </c>
    </row>
    <row r="8779" spans="1:8" x14ac:dyDescent="0.35">
      <c r="A8779" s="14">
        <v>76704</v>
      </c>
      <c r="B8779">
        <v>1948.888549804688</v>
      </c>
      <c r="C8779">
        <v>9.34393310546875</v>
      </c>
      <c r="D8779">
        <v>11.65408325195312</v>
      </c>
      <c r="E8779">
        <v>0.97048222416376395</v>
      </c>
      <c r="F8779">
        <v>12.875492095947269</v>
      </c>
      <c r="G8779">
        <v>2.665542364120483</v>
      </c>
      <c r="H8779" s="15">
        <v>-999</v>
      </c>
    </row>
    <row r="8780" spans="1:8" x14ac:dyDescent="0.35">
      <c r="A8780" s="14">
        <v>76705</v>
      </c>
      <c r="B8780">
        <v>2149.716796875</v>
      </c>
      <c r="C8780">
        <v>6.426788330078125</v>
      </c>
      <c r="D8780">
        <v>9.226470947265625</v>
      </c>
      <c r="E8780">
        <v>0.93887508054619606</v>
      </c>
      <c r="F8780">
        <v>7.3473992347717294</v>
      </c>
      <c r="G8780">
        <v>2.4338681697845459</v>
      </c>
      <c r="H8780" s="15">
        <v>-999</v>
      </c>
    </row>
    <row r="8781" spans="1:8" x14ac:dyDescent="0.35">
      <c r="A8781" s="14">
        <v>76706</v>
      </c>
      <c r="B8781">
        <v>1195.266845703125</v>
      </c>
      <c r="C8781">
        <v>3.989654541015625</v>
      </c>
      <c r="D8781">
        <v>6.31787109375</v>
      </c>
      <c r="E8781">
        <v>0.86767802774803715</v>
      </c>
      <c r="F8781">
        <v>5.2459931373596191</v>
      </c>
      <c r="G8781">
        <v>6.6126003265380859</v>
      </c>
      <c r="H8781" s="15">
        <v>-999</v>
      </c>
    </row>
    <row r="8782" spans="1:8" x14ac:dyDescent="0.35">
      <c r="A8782" s="14">
        <v>76707</v>
      </c>
      <c r="B8782">
        <v>2788.003173828125</v>
      </c>
      <c r="C8782">
        <v>4.064910888671875</v>
      </c>
      <c r="D8782">
        <v>7.05615234375</v>
      </c>
      <c r="E8782">
        <v>0.80092727908297123</v>
      </c>
      <c r="F8782">
        <v>3.6760282516479492</v>
      </c>
      <c r="G8782">
        <v>0.82616692781448364</v>
      </c>
      <c r="H8782" s="15">
        <v>-999</v>
      </c>
    </row>
    <row r="8783" spans="1:8" x14ac:dyDescent="0.35">
      <c r="A8783" s="14">
        <v>76708</v>
      </c>
      <c r="B8783">
        <v>1529.328491210938</v>
      </c>
      <c r="C8783">
        <v>4.438232421875</v>
      </c>
      <c r="D8783">
        <v>6.5350341796875</v>
      </c>
      <c r="E8783">
        <v>0.81451026163917684</v>
      </c>
      <c r="F8783">
        <v>4.6466460227966309</v>
      </c>
      <c r="G8783">
        <v>1.6023192405700679</v>
      </c>
      <c r="H8783" s="15">
        <v>-999</v>
      </c>
    </row>
    <row r="8784" spans="1:8" x14ac:dyDescent="0.35">
      <c r="A8784" s="14">
        <v>76709</v>
      </c>
      <c r="B8784">
        <v>1417.974609375</v>
      </c>
      <c r="C8784">
        <v>4.107757568359375</v>
      </c>
      <c r="D8784">
        <v>6.14093017578125</v>
      </c>
      <c r="E8784">
        <v>0.82350175487126787</v>
      </c>
      <c r="F8784">
        <v>2.337092399597168</v>
      </c>
      <c r="G8784">
        <v>2.4752452373504639</v>
      </c>
      <c r="H8784" s="15">
        <v>-999</v>
      </c>
    </row>
    <row r="8785" spans="1:8" x14ac:dyDescent="0.35">
      <c r="A8785" s="14">
        <v>76710</v>
      </c>
      <c r="B8785">
        <v>2465.880615234375</v>
      </c>
      <c r="C8785">
        <v>3.82489013671875</v>
      </c>
      <c r="D8785">
        <v>5.776123046875</v>
      </c>
      <c r="E8785">
        <v>0.79903236858362503</v>
      </c>
      <c r="F8785">
        <v>1.712649345397949</v>
      </c>
      <c r="G8785">
        <v>0.64966350793838501</v>
      </c>
      <c r="H8785" s="15">
        <v>-999</v>
      </c>
    </row>
    <row r="8786" spans="1:8" x14ac:dyDescent="0.35">
      <c r="A8786" s="14">
        <v>76711</v>
      </c>
      <c r="B8786">
        <v>1324.518798828125</v>
      </c>
      <c r="C8786">
        <v>-0.357940673828125</v>
      </c>
      <c r="D8786">
        <v>6.133331298828125</v>
      </c>
      <c r="E8786">
        <v>0.76475648368577287</v>
      </c>
      <c r="F8786">
        <v>2.940130233764648</v>
      </c>
      <c r="G8786">
        <v>2.0901904106140141</v>
      </c>
      <c r="H8786" s="15">
        <v>-999</v>
      </c>
    </row>
    <row r="8787" spans="1:8" x14ac:dyDescent="0.35">
      <c r="A8787" s="14">
        <v>76712</v>
      </c>
      <c r="B8787">
        <v>2929.18359375</v>
      </c>
      <c r="C8787">
        <v>6.3018798828125E-2</v>
      </c>
      <c r="D8787">
        <v>6.925872802734375</v>
      </c>
      <c r="E8787">
        <v>0.6878279044996245</v>
      </c>
      <c r="F8787">
        <v>1.8765096664428711</v>
      </c>
      <c r="G8787">
        <v>0.286561518907547</v>
      </c>
      <c r="H8787" s="15">
        <v>-999</v>
      </c>
    </row>
    <row r="8788" spans="1:8" x14ac:dyDescent="0.35">
      <c r="A8788" s="14">
        <v>76713</v>
      </c>
      <c r="B8788">
        <v>1300.656494140625</v>
      </c>
      <c r="C8788">
        <v>0.4239501953125</v>
      </c>
      <c r="D8788">
        <v>4.189910888671875</v>
      </c>
      <c r="E8788">
        <v>0.68960855387996489</v>
      </c>
      <c r="F8788">
        <v>3.2405414581298828</v>
      </c>
      <c r="G8788">
        <v>0.1454175263643265</v>
      </c>
      <c r="H8788" s="15">
        <v>-999</v>
      </c>
    </row>
    <row r="8789" spans="1:8" x14ac:dyDescent="0.35">
      <c r="A8789" s="14">
        <v>76714</v>
      </c>
      <c r="B8789">
        <v>4744.62255859375</v>
      </c>
      <c r="C8789">
        <v>-2.9693603515625</v>
      </c>
      <c r="D8789">
        <v>5.266937255859375</v>
      </c>
      <c r="E8789">
        <v>0.53643020467931657</v>
      </c>
      <c r="F8789">
        <v>2.982202529907227</v>
      </c>
      <c r="G8789">
        <v>1.053467713063583E-6</v>
      </c>
      <c r="H8789" s="15">
        <v>-999</v>
      </c>
    </row>
    <row r="8790" spans="1:8" x14ac:dyDescent="0.35">
      <c r="A8790" s="14">
        <v>76715</v>
      </c>
      <c r="B8790">
        <v>1103.799072265625</v>
      </c>
      <c r="C8790">
        <v>1.191558837890625</v>
      </c>
      <c r="D8790">
        <v>12.02755737304688</v>
      </c>
      <c r="E8790">
        <v>0.9570206885728425</v>
      </c>
      <c r="F8790">
        <v>5.675574779510498</v>
      </c>
      <c r="G8790">
        <v>6.0459856986999512</v>
      </c>
      <c r="H8790" s="15">
        <v>-999</v>
      </c>
    </row>
    <row r="8791" spans="1:8" x14ac:dyDescent="0.35">
      <c r="A8791" s="14">
        <v>76716</v>
      </c>
      <c r="B8791">
        <v>1010.343200683594</v>
      </c>
      <c r="C8791">
        <v>13.3258056640625</v>
      </c>
      <c r="D8791">
        <v>14.36831665039062</v>
      </c>
      <c r="E8791">
        <v>1.4757392117089501</v>
      </c>
      <c r="F8791">
        <v>6.1151204109191886</v>
      </c>
      <c r="G8791">
        <v>5.6255693435668954</v>
      </c>
      <c r="H8791" s="15">
        <v>-999</v>
      </c>
    </row>
    <row r="8792" spans="1:8" x14ac:dyDescent="0.35">
      <c r="A8792" s="14">
        <v>76717</v>
      </c>
      <c r="B8792">
        <v>1276.794189453125</v>
      </c>
      <c r="C8792">
        <v>14.82962036132812</v>
      </c>
      <c r="D8792">
        <v>14.82431030273438</v>
      </c>
      <c r="E8792">
        <v>1.5642372229028041</v>
      </c>
      <c r="F8792">
        <v>7.8124103546142578</v>
      </c>
      <c r="G8792">
        <v>12.038638114929199</v>
      </c>
      <c r="H8792" s="15">
        <v>-999</v>
      </c>
    </row>
    <row r="8793" spans="1:8" x14ac:dyDescent="0.35">
      <c r="A8793" s="14">
        <v>76718</v>
      </c>
      <c r="B8793">
        <v>2955.033935546875</v>
      </c>
      <c r="C8793">
        <v>9.676300048828125</v>
      </c>
      <c r="D8793">
        <v>13.58987426757812</v>
      </c>
      <c r="E8793">
        <v>1.3441962952904349</v>
      </c>
      <c r="F8793">
        <v>5.825411319732666</v>
      </c>
      <c r="G8793">
        <v>10.81723117828369</v>
      </c>
      <c r="H8793" s="15">
        <v>-999</v>
      </c>
    </row>
    <row r="8794" spans="1:8" x14ac:dyDescent="0.35">
      <c r="A8794" s="14">
        <v>76719</v>
      </c>
      <c r="B8794">
        <v>3157.855712890625</v>
      </c>
      <c r="C8794">
        <v>5.629638671875</v>
      </c>
      <c r="D8794">
        <v>10.5303955078125</v>
      </c>
      <c r="E8794">
        <v>0.99108102330319681</v>
      </c>
      <c r="F8794">
        <v>5.2131471633911133</v>
      </c>
      <c r="G8794">
        <v>2.0901904106140141</v>
      </c>
      <c r="H8794" s="15">
        <v>-999</v>
      </c>
    </row>
    <row r="8795" spans="1:8" x14ac:dyDescent="0.35">
      <c r="A8795" s="14">
        <v>76720</v>
      </c>
      <c r="B8795">
        <v>996.42657470703125</v>
      </c>
      <c r="C8795">
        <v>7.34393310546875</v>
      </c>
      <c r="D8795">
        <v>13.40963745117188</v>
      </c>
      <c r="E8795">
        <v>1.1376855931905681</v>
      </c>
      <c r="F8795">
        <v>3.4357728958129878</v>
      </c>
      <c r="G8795">
        <v>12.739701271057131</v>
      </c>
      <c r="H8795" s="15">
        <v>-999</v>
      </c>
    </row>
    <row r="8796" spans="1:8" x14ac:dyDescent="0.35">
      <c r="A8796" s="14">
        <v>76721</v>
      </c>
      <c r="B8796">
        <v>1302.64453125</v>
      </c>
      <c r="C8796">
        <v>3.754425048828125</v>
      </c>
      <c r="D8796">
        <v>14.00677490234375</v>
      </c>
      <c r="E8796">
        <v>1.002191751961464</v>
      </c>
      <c r="F8796">
        <v>6.2823028564453116</v>
      </c>
      <c r="G8796">
        <v>7.2178206443786621</v>
      </c>
      <c r="H8796" s="15">
        <v>-999</v>
      </c>
    </row>
    <row r="8797" spans="1:8" x14ac:dyDescent="0.35">
      <c r="A8797" s="14">
        <v>76722</v>
      </c>
      <c r="B8797">
        <v>2642.851806640625</v>
      </c>
      <c r="C8797">
        <v>3.391571044921875</v>
      </c>
      <c r="D8797">
        <v>8.217864990234375</v>
      </c>
      <c r="E8797">
        <v>0.75398169666171977</v>
      </c>
      <c r="F8797">
        <v>5.0400600433349609</v>
      </c>
      <c r="G8797">
        <v>0.1454175263643265</v>
      </c>
      <c r="H8797" s="15">
        <v>-999</v>
      </c>
    </row>
    <row r="8798" spans="1:8" x14ac:dyDescent="0.35">
      <c r="A8798" s="14">
        <v>76723</v>
      </c>
      <c r="B8798">
        <v>2595.127197265625</v>
      </c>
      <c r="C8798">
        <v>4.0972900390625</v>
      </c>
      <c r="D8798">
        <v>7.346038818359375</v>
      </c>
      <c r="E8798">
        <v>0.81649202473654336</v>
      </c>
      <c r="F8798">
        <v>5.1253118515014648</v>
      </c>
      <c r="G8798">
        <v>4.0438718795776367</v>
      </c>
      <c r="H8798" s="15">
        <v>-999</v>
      </c>
    </row>
    <row r="8799" spans="1:8" x14ac:dyDescent="0.35">
      <c r="A8799" s="14">
        <v>76724</v>
      </c>
      <c r="B8799">
        <v>2084.099365234375</v>
      </c>
      <c r="C8799">
        <v>0.123016357421875</v>
      </c>
      <c r="D8799">
        <v>6.543701171875</v>
      </c>
      <c r="E8799">
        <v>0.76421872800659696</v>
      </c>
      <c r="F8799">
        <v>3.176325798034668</v>
      </c>
      <c r="G8799">
        <v>0.17787989974021909</v>
      </c>
      <c r="H8799" s="15">
        <v>-999</v>
      </c>
    </row>
    <row r="8800" spans="1:8" x14ac:dyDescent="0.35">
      <c r="A8800" s="14">
        <v>76725</v>
      </c>
      <c r="B8800">
        <v>2115.9140625</v>
      </c>
      <c r="C8800">
        <v>1.342987060546875</v>
      </c>
      <c r="D8800">
        <v>7.94207763671875</v>
      </c>
      <c r="E8800">
        <v>0.75960296520425363</v>
      </c>
      <c r="F8800">
        <v>2.7485895156860352</v>
      </c>
      <c r="G8800">
        <v>2.2717635631561279</v>
      </c>
      <c r="H8800" s="15">
        <v>-999</v>
      </c>
    </row>
    <row r="8801" spans="1:8" x14ac:dyDescent="0.35">
      <c r="A8801" s="14">
        <v>76726</v>
      </c>
      <c r="B8801">
        <v>1905.140014648438</v>
      </c>
      <c r="C8801">
        <v>0.158233642578125</v>
      </c>
      <c r="D8801">
        <v>7.3438720703125</v>
      </c>
      <c r="E8801">
        <v>0.74551770225243108</v>
      </c>
      <c r="F8801">
        <v>2.1149206161499019</v>
      </c>
      <c r="G8801">
        <v>0.13736216723918909</v>
      </c>
      <c r="H8801" s="15">
        <v>-999</v>
      </c>
    </row>
    <row r="8802" spans="1:8" x14ac:dyDescent="0.35">
      <c r="A8802" s="14">
        <v>76727</v>
      </c>
      <c r="B8802">
        <v>2839.703857421875</v>
      </c>
      <c r="C8802">
        <v>0.807769775390625</v>
      </c>
      <c r="D8802">
        <v>7.0670166015625</v>
      </c>
      <c r="E8802">
        <v>0.68352992203432872</v>
      </c>
      <c r="F8802">
        <v>3.7162551879882808</v>
      </c>
      <c r="G8802">
        <v>0.35027360916137701</v>
      </c>
      <c r="H8802" s="15">
        <v>-999</v>
      </c>
    </row>
    <row r="8803" spans="1:8" x14ac:dyDescent="0.35">
      <c r="A8803" s="14">
        <v>76728</v>
      </c>
      <c r="B8803">
        <v>3555.54150390625</v>
      </c>
      <c r="C8803">
        <v>0.497283935546875</v>
      </c>
      <c r="D8803">
        <v>7.179931640625</v>
      </c>
      <c r="E8803">
        <v>0.70361615236849018</v>
      </c>
      <c r="F8803">
        <v>1.762471199035645</v>
      </c>
      <c r="G8803">
        <v>0.39976143836975098</v>
      </c>
      <c r="H8803" s="15">
        <v>-999</v>
      </c>
    </row>
    <row r="8804" spans="1:8" x14ac:dyDescent="0.35">
      <c r="A8804" s="14">
        <v>76729</v>
      </c>
      <c r="B8804">
        <v>3639.056884765625</v>
      </c>
      <c r="C8804">
        <v>4.1734619140625</v>
      </c>
      <c r="D8804">
        <v>7.97467041015625</v>
      </c>
      <c r="E8804">
        <v>0.79612160211700156</v>
      </c>
      <c r="F8804">
        <v>4.7020044326782227</v>
      </c>
      <c r="G8804">
        <v>13.40958786010742</v>
      </c>
      <c r="H8804" s="15">
        <v>-999</v>
      </c>
    </row>
    <row r="8805" spans="1:8" x14ac:dyDescent="0.35">
      <c r="A8805" s="14">
        <v>76730</v>
      </c>
      <c r="B8805">
        <v>3269.204345703125</v>
      </c>
      <c r="C8805">
        <v>6.01251220703125</v>
      </c>
      <c r="D8805">
        <v>9.247100830078125</v>
      </c>
      <c r="E8805">
        <v>0.96384197130975113</v>
      </c>
      <c r="F8805">
        <v>5.1898965835571289</v>
      </c>
      <c r="G8805">
        <v>3.9141464233398442</v>
      </c>
      <c r="H8805" s="15">
        <v>-999</v>
      </c>
    </row>
    <row r="8806" spans="1:8" x14ac:dyDescent="0.35">
      <c r="A8806" s="14">
        <v>76731</v>
      </c>
      <c r="B8806">
        <v>1865.373046875</v>
      </c>
      <c r="C8806">
        <v>5.128692626953125</v>
      </c>
      <c r="D8806">
        <v>7.285247802734375</v>
      </c>
      <c r="E8806">
        <v>0.82536690475760222</v>
      </c>
      <c r="F8806">
        <v>7.562190055847168</v>
      </c>
      <c r="G8806">
        <v>0.68865817785263062</v>
      </c>
      <c r="H8806" s="15">
        <v>-999</v>
      </c>
    </row>
    <row r="8807" spans="1:8" x14ac:dyDescent="0.35">
      <c r="A8807" s="14">
        <v>76732</v>
      </c>
      <c r="B8807">
        <v>5623.5146484375</v>
      </c>
      <c r="C8807">
        <v>0.6591796875</v>
      </c>
      <c r="D8807">
        <v>6.5751953125</v>
      </c>
      <c r="E8807">
        <v>0.67218540884355604</v>
      </c>
      <c r="F8807">
        <v>6.8122677803039551</v>
      </c>
      <c r="G8807">
        <v>2.3405894637107849E-2</v>
      </c>
      <c r="H8807" s="15">
        <v>-999</v>
      </c>
    </row>
    <row r="8808" spans="1:8" x14ac:dyDescent="0.35">
      <c r="A8808" s="14">
        <v>76733</v>
      </c>
      <c r="B8808">
        <v>6719.14013671875</v>
      </c>
      <c r="C8808">
        <v>-4.052215576171875</v>
      </c>
      <c r="D8808">
        <v>5.695770263671875</v>
      </c>
      <c r="E8808">
        <v>0.56433713582620793</v>
      </c>
      <c r="F8808">
        <v>2.51054859161377</v>
      </c>
      <c r="G8808">
        <v>5.5133312707766891E-4</v>
      </c>
      <c r="H8808" s="15">
        <v>-999</v>
      </c>
    </row>
    <row r="8809" spans="1:8" x14ac:dyDescent="0.35">
      <c r="A8809" s="14">
        <v>76734</v>
      </c>
      <c r="B8809">
        <v>2356.5146484375</v>
      </c>
      <c r="C8809">
        <v>-0.1817626953125</v>
      </c>
      <c r="D8809">
        <v>3.531982421875</v>
      </c>
      <c r="E8809">
        <v>0.61657806422797101</v>
      </c>
      <c r="F8809">
        <v>3.9092717170715332</v>
      </c>
      <c r="G8809">
        <v>0.79925280809402466</v>
      </c>
      <c r="H8809" s="15">
        <v>-999</v>
      </c>
    </row>
    <row r="8810" spans="1:8" x14ac:dyDescent="0.35">
      <c r="A8810" s="14">
        <v>76735</v>
      </c>
      <c r="B8810">
        <v>1577.0478515625</v>
      </c>
      <c r="C8810">
        <v>1.303009033203125</v>
      </c>
      <c r="D8810">
        <v>1.1673583984375</v>
      </c>
      <c r="E8810">
        <v>0.6468064034570975</v>
      </c>
      <c r="F8810">
        <v>2.063252449035645</v>
      </c>
      <c r="G8810">
        <v>9.4198659062385559E-2</v>
      </c>
      <c r="H8810" s="15">
        <v>-999</v>
      </c>
    </row>
    <row r="8811" spans="1:8" x14ac:dyDescent="0.35">
      <c r="A8811" s="14">
        <v>76736</v>
      </c>
      <c r="B8811">
        <v>4989.20458984375</v>
      </c>
      <c r="C8811">
        <v>-2.5750732421875</v>
      </c>
      <c r="D8811">
        <v>0.640777587890625</v>
      </c>
      <c r="E8811">
        <v>0.52266757580869105</v>
      </c>
      <c r="F8811">
        <v>2.6448850631713872</v>
      </c>
      <c r="G8811">
        <v>4.9625767860561609E-4</v>
      </c>
      <c r="H8811" s="15">
        <v>-999</v>
      </c>
    </row>
    <row r="8812" spans="1:8" x14ac:dyDescent="0.35">
      <c r="A8812" s="14">
        <v>76737</v>
      </c>
      <c r="B8812">
        <v>5802.47412109375</v>
      </c>
      <c r="C8812">
        <v>-4.357940673828125</v>
      </c>
      <c r="D8812">
        <v>0.616912841796875</v>
      </c>
      <c r="E8812">
        <v>0.48479828531306662</v>
      </c>
      <c r="F8812">
        <v>1.8211517333984379</v>
      </c>
      <c r="G8812">
        <v>1.1465780698927119E-4</v>
      </c>
      <c r="H8812" s="15">
        <v>-999</v>
      </c>
    </row>
    <row r="8813" spans="1:8" x14ac:dyDescent="0.35">
      <c r="A8813" s="14">
        <v>76738</v>
      </c>
      <c r="B8813">
        <v>7188.41259765625</v>
      </c>
      <c r="C8813">
        <v>-5.05792236328125</v>
      </c>
      <c r="D8813">
        <v>1.938201904296875</v>
      </c>
      <c r="E8813">
        <v>0.40366876284664371</v>
      </c>
      <c r="F8813">
        <v>3.7413511276245122</v>
      </c>
      <c r="G8813">
        <v>1.053467713063583E-6</v>
      </c>
      <c r="H8813" s="15">
        <v>-999</v>
      </c>
    </row>
    <row r="8814" spans="1:8" x14ac:dyDescent="0.35">
      <c r="A8814" s="14">
        <v>76739</v>
      </c>
      <c r="B8814">
        <v>6460.64111328125</v>
      </c>
      <c r="C8814">
        <v>-3.446502685546875</v>
      </c>
      <c r="D8814">
        <v>6.9942626953125</v>
      </c>
      <c r="E8814">
        <v>0.45630092833845098</v>
      </c>
      <c r="F8814">
        <v>5.5633816719055176</v>
      </c>
      <c r="G8814">
        <v>18.28885459899902</v>
      </c>
      <c r="H8814" s="15">
        <v>-999</v>
      </c>
    </row>
    <row r="8815" spans="1:8" x14ac:dyDescent="0.35">
      <c r="A8815" s="14">
        <v>76740</v>
      </c>
      <c r="B8815">
        <v>3281.13818359375</v>
      </c>
      <c r="C8815">
        <v>8.338226318359375</v>
      </c>
      <c r="D8815">
        <v>12.5269775390625</v>
      </c>
      <c r="E8815">
        <v>1.1990948515538229</v>
      </c>
      <c r="F8815">
        <v>5.4880938529968262</v>
      </c>
      <c r="G8815">
        <v>2.8012032508850102</v>
      </c>
      <c r="H8815" s="15">
        <v>-999</v>
      </c>
    </row>
    <row r="8816" spans="1:8" x14ac:dyDescent="0.35">
      <c r="A8816" s="14">
        <v>76741</v>
      </c>
      <c r="B8816">
        <v>5790.54052734375</v>
      </c>
      <c r="C8816">
        <v>4.795379638671875</v>
      </c>
      <c r="D8816">
        <v>12.0145263671875</v>
      </c>
      <c r="E8816">
        <v>0.93857266698517949</v>
      </c>
      <c r="F8816">
        <v>3.6712303161621089</v>
      </c>
      <c r="G8816">
        <v>1.1465780698927119E-4</v>
      </c>
      <c r="H8816" s="15">
        <v>-999</v>
      </c>
    </row>
    <row r="8817" spans="1:8" x14ac:dyDescent="0.35">
      <c r="A8817" s="14">
        <v>76742</v>
      </c>
      <c r="B8817">
        <v>4669.06494140625</v>
      </c>
      <c r="C8817">
        <v>4.77252197265625</v>
      </c>
      <c r="D8817">
        <v>14.811279296875</v>
      </c>
      <c r="E8817">
        <v>1.064428641435933</v>
      </c>
      <c r="F8817">
        <v>3.6110739707946782</v>
      </c>
      <c r="G8817">
        <v>3.2237238883972168</v>
      </c>
      <c r="H8817" s="15">
        <v>-999</v>
      </c>
    </row>
    <row r="8818" spans="1:8" x14ac:dyDescent="0.35">
      <c r="A8818" s="14">
        <v>76743</v>
      </c>
      <c r="B8818">
        <v>3672.859619140625</v>
      </c>
      <c r="C8818">
        <v>5.090606689453125</v>
      </c>
      <c r="D8818">
        <v>11.9320068359375</v>
      </c>
      <c r="E8818">
        <v>0.99282244390085961</v>
      </c>
      <c r="F8818">
        <v>5.5021181106567383</v>
      </c>
      <c r="G8818">
        <v>3.9767496287822723E-2</v>
      </c>
      <c r="H8818" s="15">
        <v>-999</v>
      </c>
    </row>
    <row r="8819" spans="1:8" x14ac:dyDescent="0.35">
      <c r="A8819" s="14">
        <v>76744</v>
      </c>
      <c r="B8819">
        <v>2829.763427734375</v>
      </c>
      <c r="C8819">
        <v>1.064910888671875</v>
      </c>
      <c r="D8819">
        <v>9.149383544921875</v>
      </c>
      <c r="E8819">
        <v>0.81129646752764373</v>
      </c>
      <c r="F8819">
        <v>2.428618431091309</v>
      </c>
      <c r="G8819">
        <v>4.5331192016601563</v>
      </c>
      <c r="H8819" s="15">
        <v>-999</v>
      </c>
    </row>
    <row r="8820" spans="1:8" x14ac:dyDescent="0.35">
      <c r="A8820" s="14">
        <v>76745</v>
      </c>
      <c r="B8820">
        <v>2109.949951171875</v>
      </c>
      <c r="C8820">
        <v>4.040130615234375</v>
      </c>
      <c r="D8820">
        <v>11.9439697265625</v>
      </c>
      <c r="E8820">
        <v>0.9624596180781263</v>
      </c>
      <c r="F8820">
        <v>4.8308048248291016</v>
      </c>
      <c r="G8820">
        <v>2.320282936096191</v>
      </c>
      <c r="H8820" s="15">
        <v>-999</v>
      </c>
    </row>
    <row r="8821" spans="1:8" x14ac:dyDescent="0.35">
      <c r="A8821" s="14">
        <v>76746</v>
      </c>
      <c r="B8821">
        <v>2105.9736328125</v>
      </c>
      <c r="C8821">
        <v>9.217254638671875</v>
      </c>
      <c r="D8821">
        <v>13.07525634765625</v>
      </c>
      <c r="E8821">
        <v>1.285342490455438</v>
      </c>
      <c r="F8821">
        <v>3.298852920532227</v>
      </c>
      <c r="G8821">
        <v>1.270567774772644</v>
      </c>
      <c r="H8821" s="15">
        <v>-999</v>
      </c>
    </row>
    <row r="8822" spans="1:8" x14ac:dyDescent="0.35">
      <c r="A8822" s="14">
        <v>76747</v>
      </c>
      <c r="B8822">
        <v>8198.5341796875</v>
      </c>
      <c r="C8822">
        <v>7.81439208984375</v>
      </c>
      <c r="D8822">
        <v>15.07620239257812</v>
      </c>
      <c r="E8822">
        <v>1.162902718412961</v>
      </c>
      <c r="F8822">
        <v>2.6876955032348628</v>
      </c>
      <c r="G8822">
        <v>0</v>
      </c>
      <c r="H8822" s="15">
        <v>-999</v>
      </c>
    </row>
    <row r="8823" spans="1:8" x14ac:dyDescent="0.35">
      <c r="A8823" s="14">
        <v>76748</v>
      </c>
      <c r="B8823">
        <v>8293.978515625</v>
      </c>
      <c r="C8823">
        <v>5.12774658203125</v>
      </c>
      <c r="D8823">
        <v>15.13482666015625</v>
      </c>
      <c r="E8823">
        <v>1.0649006993603789</v>
      </c>
      <c r="F8823">
        <v>2.626063346862793</v>
      </c>
      <c r="G8823">
        <v>0</v>
      </c>
      <c r="H8823" s="15">
        <v>-999</v>
      </c>
    </row>
    <row r="8824" spans="1:8" x14ac:dyDescent="0.35">
      <c r="A8824" s="14">
        <v>76749</v>
      </c>
      <c r="B8824">
        <v>8683.7119140625</v>
      </c>
      <c r="C8824">
        <v>6.109649658203125</v>
      </c>
      <c r="D8824">
        <v>16.0087890625</v>
      </c>
      <c r="E8824">
        <v>1.0413885812307639</v>
      </c>
      <c r="F8824">
        <v>3.5073690414428711</v>
      </c>
      <c r="G8824">
        <v>1.053467713063583E-6</v>
      </c>
      <c r="H8824" s="15">
        <v>-999</v>
      </c>
    </row>
    <row r="8825" spans="1:8" x14ac:dyDescent="0.35">
      <c r="A8825" s="14">
        <v>76750</v>
      </c>
      <c r="B8825">
        <v>8997.8876953125</v>
      </c>
      <c r="C8825">
        <v>4.383941650390625</v>
      </c>
      <c r="D8825">
        <v>16.46478271484375</v>
      </c>
      <c r="E8825">
        <v>0.9608410791096077</v>
      </c>
      <c r="F8825">
        <v>3.632110595703125</v>
      </c>
      <c r="G8825">
        <v>1.053467713063583E-6</v>
      </c>
      <c r="H8825" s="15">
        <v>-999</v>
      </c>
    </row>
    <row r="8826" spans="1:8" x14ac:dyDescent="0.35">
      <c r="A8826" s="14">
        <v>76751</v>
      </c>
      <c r="B8826">
        <v>4593.50146484375</v>
      </c>
      <c r="C8826">
        <v>6.847747802734375</v>
      </c>
      <c r="D8826">
        <v>13.48239135742188</v>
      </c>
      <c r="E8826">
        <v>1.082765337176711</v>
      </c>
      <c r="F8826">
        <v>2.5448703765869141</v>
      </c>
      <c r="G8826">
        <v>0.61557400226593018</v>
      </c>
      <c r="H8826" s="15">
        <v>-999</v>
      </c>
    </row>
    <row r="8827" spans="1:8" x14ac:dyDescent="0.35">
      <c r="A8827" s="14">
        <v>76752</v>
      </c>
      <c r="B8827">
        <v>8938.234375</v>
      </c>
      <c r="C8827">
        <v>5.1058349609375</v>
      </c>
      <c r="D8827">
        <v>13.12954711914062</v>
      </c>
      <c r="E8827">
        <v>0.95593758300546328</v>
      </c>
      <c r="F8827">
        <v>5.4777603149414063</v>
      </c>
      <c r="G8827">
        <v>3.1708676815032959</v>
      </c>
      <c r="H8827" s="15">
        <v>-999</v>
      </c>
    </row>
    <row r="8828" spans="1:8" x14ac:dyDescent="0.35">
      <c r="A8828" s="14">
        <v>76753</v>
      </c>
      <c r="B8828">
        <v>2247.14892578125</v>
      </c>
      <c r="C8828">
        <v>6.042999267578125</v>
      </c>
      <c r="D8828">
        <v>11.46408081054688</v>
      </c>
      <c r="E8828">
        <v>1.1591944597102259</v>
      </c>
      <c r="F8828">
        <v>5.9977607727050781</v>
      </c>
      <c r="G8828">
        <v>6.7647271156311044</v>
      </c>
      <c r="H8828" s="15">
        <v>-999</v>
      </c>
    </row>
    <row r="8829" spans="1:8" x14ac:dyDescent="0.35">
      <c r="A8829" s="14">
        <v>76754</v>
      </c>
      <c r="B8829">
        <v>2241.1845703125</v>
      </c>
      <c r="C8829">
        <v>6.3372802734375</v>
      </c>
      <c r="D8829">
        <v>9.093994140625</v>
      </c>
      <c r="E8829">
        <v>0.89133555032235723</v>
      </c>
      <c r="F8829">
        <v>6.9857239723205566</v>
      </c>
      <c r="G8829">
        <v>5.060722827911377</v>
      </c>
      <c r="H8829" s="15">
        <v>-999</v>
      </c>
    </row>
    <row r="8830" spans="1:8" x14ac:dyDescent="0.35">
      <c r="A8830" s="14">
        <v>76755</v>
      </c>
      <c r="B8830">
        <v>4191.83984375</v>
      </c>
      <c r="C8830">
        <v>4.398223876953125</v>
      </c>
      <c r="D8830">
        <v>9.86376953125</v>
      </c>
      <c r="E8830">
        <v>0.90966786926749155</v>
      </c>
      <c r="F8830">
        <v>3.3896408081054692</v>
      </c>
      <c r="G8830">
        <v>6.1859549023211002E-3</v>
      </c>
      <c r="H8830" s="15">
        <v>-999</v>
      </c>
    </row>
    <row r="8831" spans="1:8" x14ac:dyDescent="0.35">
      <c r="A8831" s="14">
        <v>76756</v>
      </c>
      <c r="B8831">
        <v>4042.706787109375</v>
      </c>
      <c r="C8831">
        <v>-0.235076904296875</v>
      </c>
      <c r="D8831">
        <v>7.6815185546875</v>
      </c>
      <c r="E8831">
        <v>0.72229501289841413</v>
      </c>
      <c r="F8831">
        <v>1.2601861953735349</v>
      </c>
      <c r="G8831">
        <v>0</v>
      </c>
      <c r="H8831" s="15">
        <v>-999</v>
      </c>
    </row>
    <row r="8832" spans="1:8" x14ac:dyDescent="0.35">
      <c r="A8832" s="14">
        <v>76757</v>
      </c>
      <c r="B8832">
        <v>10865.02734375</v>
      </c>
      <c r="C8832">
        <v>-1.954132080078125</v>
      </c>
      <c r="D8832">
        <v>11.11990356445312</v>
      </c>
      <c r="E8832">
        <v>0.59585902635971788</v>
      </c>
      <c r="F8832">
        <v>3.4933452606201172</v>
      </c>
      <c r="G8832">
        <v>1.053467713063583E-6</v>
      </c>
      <c r="H8832" s="15">
        <v>-999</v>
      </c>
    </row>
    <row r="8833" spans="1:8" x14ac:dyDescent="0.35">
      <c r="A8833" s="14">
        <v>76758</v>
      </c>
      <c r="B8833">
        <v>9996.080078125</v>
      </c>
      <c r="C8833">
        <v>0.798248291015625</v>
      </c>
      <c r="D8833">
        <v>13.69302368164062</v>
      </c>
      <c r="E8833">
        <v>0.73152286589809168</v>
      </c>
      <c r="F8833">
        <v>1.95770263671875</v>
      </c>
      <c r="G8833">
        <v>1.053467713063583E-6</v>
      </c>
      <c r="H8833" s="15">
        <v>-999</v>
      </c>
    </row>
    <row r="8834" spans="1:8" x14ac:dyDescent="0.35">
      <c r="A8834" s="14">
        <v>76759</v>
      </c>
      <c r="B8834">
        <v>6138.5185546875</v>
      </c>
      <c r="C8834">
        <v>1.483001708984375</v>
      </c>
      <c r="D8834">
        <v>11.43368530273438</v>
      </c>
      <c r="E8834">
        <v>0.80179947510499217</v>
      </c>
      <c r="F8834">
        <v>1.629241943359375</v>
      </c>
      <c r="G8834">
        <v>6.912200478836894E-4</v>
      </c>
      <c r="H8834" s="15">
        <v>-999</v>
      </c>
    </row>
    <row r="8835" spans="1:8" x14ac:dyDescent="0.35">
      <c r="A8835" s="14">
        <v>76760</v>
      </c>
      <c r="B8835">
        <v>9731.6171875</v>
      </c>
      <c r="C8835">
        <v>0.408721923828125</v>
      </c>
      <c r="D8835">
        <v>9.9962158203125</v>
      </c>
      <c r="E8835">
        <v>0.75009283540907778</v>
      </c>
      <c r="F8835">
        <v>1.76911449432373</v>
      </c>
      <c r="G8835">
        <v>0</v>
      </c>
      <c r="H8835" s="15">
        <v>-999</v>
      </c>
    </row>
    <row r="8836" spans="1:8" x14ac:dyDescent="0.35">
      <c r="A8836" s="14">
        <v>76761</v>
      </c>
      <c r="B8836">
        <v>11535.1279296875</v>
      </c>
      <c r="C8836">
        <v>-0.285552978515625</v>
      </c>
      <c r="D8836">
        <v>10.72146606445312</v>
      </c>
      <c r="E8836">
        <v>0.66379104444968406</v>
      </c>
      <c r="F8836">
        <v>2.0160131454467769</v>
      </c>
      <c r="G8836">
        <v>1.053467713063583E-6</v>
      </c>
      <c r="H8836" s="15">
        <v>-999</v>
      </c>
    </row>
    <row r="8837" spans="1:8" x14ac:dyDescent="0.35">
      <c r="A8837" s="14">
        <v>76762</v>
      </c>
      <c r="B8837">
        <v>10721.8583984375</v>
      </c>
      <c r="C8837">
        <v>-1.456024169921875</v>
      </c>
      <c r="D8837">
        <v>11.8408203125</v>
      </c>
      <c r="E8837">
        <v>0.72101187996560512</v>
      </c>
      <c r="F8837">
        <v>1.8329610824584961</v>
      </c>
      <c r="G8837">
        <v>0</v>
      </c>
      <c r="H8837" s="15">
        <v>-999</v>
      </c>
    </row>
    <row r="8838" spans="1:8" x14ac:dyDescent="0.35">
      <c r="A8838" s="14">
        <v>76763</v>
      </c>
      <c r="B8838">
        <v>9119.181640625</v>
      </c>
      <c r="C8838">
        <v>0.199188232421875</v>
      </c>
      <c r="D8838">
        <v>12.91998291015625</v>
      </c>
      <c r="E8838">
        <v>0.81205072575514647</v>
      </c>
      <c r="F8838">
        <v>2.7212791442871089</v>
      </c>
      <c r="G8838">
        <v>4.7222087159752846E-3</v>
      </c>
      <c r="H8838" s="15">
        <v>-999</v>
      </c>
    </row>
    <row r="8839" spans="1:8" x14ac:dyDescent="0.35">
      <c r="A8839" s="14">
        <v>76764</v>
      </c>
      <c r="B8839">
        <v>3652.973388671875</v>
      </c>
      <c r="C8839">
        <v>3.402984619140625</v>
      </c>
      <c r="D8839">
        <v>11.984130859375</v>
      </c>
      <c r="E8839">
        <v>1.0199055251628779</v>
      </c>
      <c r="F8839">
        <v>1.7886743545532231</v>
      </c>
      <c r="G8839">
        <v>0.1133108213543892</v>
      </c>
      <c r="H8839" s="15">
        <v>-999</v>
      </c>
    </row>
    <row r="8840" spans="1:8" x14ac:dyDescent="0.35">
      <c r="A8840" s="14">
        <v>76765</v>
      </c>
      <c r="B8840">
        <v>3605.254150390625</v>
      </c>
      <c r="C8840">
        <v>3.257293701171875</v>
      </c>
      <c r="D8840">
        <v>9.51416015625</v>
      </c>
      <c r="E8840">
        <v>0.91365925250743985</v>
      </c>
      <c r="F8840">
        <v>1.1561126708984379</v>
      </c>
      <c r="G8840">
        <v>0.10787349939346309</v>
      </c>
      <c r="H8840" s="15">
        <v>-999</v>
      </c>
    </row>
    <row r="8841" spans="1:8" x14ac:dyDescent="0.35">
      <c r="A8841" s="14">
        <v>76766</v>
      </c>
      <c r="B8841">
        <v>3446.175537109375</v>
      </c>
      <c r="C8841">
        <v>6.67822265625</v>
      </c>
      <c r="D8841">
        <v>10.58792114257812</v>
      </c>
      <c r="E8841">
        <v>1.0104725827726091</v>
      </c>
      <c r="F8841">
        <v>1.260924339294434</v>
      </c>
      <c r="G8841">
        <v>0.17772834002971649</v>
      </c>
      <c r="H8841" s="15">
        <v>-999</v>
      </c>
    </row>
    <row r="8842" spans="1:8" x14ac:dyDescent="0.35">
      <c r="A8842" s="14">
        <v>76767</v>
      </c>
      <c r="B8842">
        <v>4758.54443359375</v>
      </c>
      <c r="C8842">
        <v>2.261077880859375</v>
      </c>
      <c r="D8842">
        <v>12.30548095703125</v>
      </c>
      <c r="E8842">
        <v>0.87771218364510772</v>
      </c>
      <c r="F8842">
        <v>2.3968791961669922</v>
      </c>
      <c r="G8842">
        <v>6.2351886183023453E-2</v>
      </c>
      <c r="H8842" s="15">
        <v>-999</v>
      </c>
    </row>
    <row r="8843" spans="1:8" x14ac:dyDescent="0.35">
      <c r="A8843" s="14">
        <v>76768</v>
      </c>
      <c r="B8843">
        <v>13634.916015625</v>
      </c>
      <c r="C8843">
        <v>6.2042236328125E-2</v>
      </c>
      <c r="D8843">
        <v>10.64764404296875</v>
      </c>
      <c r="E8843">
        <v>0.37828335889880271</v>
      </c>
      <c r="F8843">
        <v>3.762018203735352</v>
      </c>
      <c r="G8843">
        <v>1.053467713063583E-6</v>
      </c>
      <c r="H8843" s="15">
        <v>-999</v>
      </c>
    </row>
    <row r="8844" spans="1:8" x14ac:dyDescent="0.35">
      <c r="A8844" s="14">
        <v>76769</v>
      </c>
      <c r="B8844">
        <v>13684.62890625</v>
      </c>
      <c r="C8844">
        <v>-1.8255615234375</v>
      </c>
      <c r="D8844">
        <v>14.83517456054688</v>
      </c>
      <c r="E8844">
        <v>0.55437609613340133</v>
      </c>
      <c r="F8844">
        <v>2.685481071472168</v>
      </c>
      <c r="G8844">
        <v>1.053467713063583E-6</v>
      </c>
      <c r="H8844" s="15">
        <v>-999</v>
      </c>
    </row>
    <row r="8845" spans="1:8" x14ac:dyDescent="0.35">
      <c r="A8845" s="14">
        <v>76770</v>
      </c>
      <c r="B8845">
        <v>13760.1865234375</v>
      </c>
      <c r="C8845">
        <v>1.516326904296875</v>
      </c>
      <c r="D8845">
        <v>16.4615478515625</v>
      </c>
      <c r="E8845">
        <v>0.7697632923789629</v>
      </c>
      <c r="F8845">
        <v>3.3173055648803711</v>
      </c>
      <c r="G8845">
        <v>1.053467713063583E-6</v>
      </c>
      <c r="H8845" s="15">
        <v>-999</v>
      </c>
    </row>
    <row r="8846" spans="1:8" x14ac:dyDescent="0.35">
      <c r="A8846" s="14">
        <v>76771</v>
      </c>
      <c r="B8846">
        <v>13273.0205078125</v>
      </c>
      <c r="C8846">
        <v>1.2315673828125</v>
      </c>
      <c r="D8846">
        <v>15.763427734375</v>
      </c>
      <c r="E8846">
        <v>0.83131508562507017</v>
      </c>
      <c r="F8846">
        <v>3.7764115333557129</v>
      </c>
      <c r="G8846">
        <v>5.0403633117675781</v>
      </c>
      <c r="H8846" s="15">
        <v>-999</v>
      </c>
    </row>
    <row r="8847" spans="1:8" x14ac:dyDescent="0.35">
      <c r="A8847" s="14">
        <v>76772</v>
      </c>
      <c r="B8847">
        <v>7043.255859375</v>
      </c>
      <c r="C8847">
        <v>2.1744384765625</v>
      </c>
      <c r="D8847">
        <v>11.53140258789062</v>
      </c>
      <c r="E8847">
        <v>0.86981727810649101</v>
      </c>
      <c r="F8847">
        <v>2.9925355911254878</v>
      </c>
      <c r="G8847">
        <v>0.42660155892372131</v>
      </c>
      <c r="H8847" s="15">
        <v>-999</v>
      </c>
    </row>
    <row r="8848" spans="1:8" x14ac:dyDescent="0.35">
      <c r="A8848" s="14">
        <v>76773</v>
      </c>
      <c r="B8848">
        <v>4136.16259765625</v>
      </c>
      <c r="C8848">
        <v>3.7982177734375</v>
      </c>
      <c r="D8848">
        <v>9.8746337890625</v>
      </c>
      <c r="E8848">
        <v>0.89984263166395961</v>
      </c>
      <c r="F8848">
        <v>2.3511161804199219</v>
      </c>
      <c r="G8848">
        <v>0.22733098268508911</v>
      </c>
      <c r="H8848" s="15">
        <v>-999</v>
      </c>
    </row>
    <row r="8849" spans="1:8" x14ac:dyDescent="0.35">
      <c r="A8849" s="14">
        <v>76774</v>
      </c>
      <c r="B8849">
        <v>7924.130859375</v>
      </c>
      <c r="C8849">
        <v>7.17059326171875</v>
      </c>
      <c r="D8849">
        <v>11.74093627929688</v>
      </c>
      <c r="E8849">
        <v>0.98074014012876221</v>
      </c>
      <c r="F8849">
        <v>5.0806560516357422</v>
      </c>
      <c r="G8849">
        <v>2.430267333984375</v>
      </c>
      <c r="H8849" s="15">
        <v>-999</v>
      </c>
    </row>
    <row r="8850" spans="1:8" x14ac:dyDescent="0.35">
      <c r="A8850" s="14">
        <v>76775</v>
      </c>
      <c r="B8850">
        <v>4056.628662109375</v>
      </c>
      <c r="C8850">
        <v>6.319183349609375</v>
      </c>
      <c r="D8850">
        <v>12.57150268554688</v>
      </c>
      <c r="E8850">
        <v>1.0372582659947689</v>
      </c>
      <c r="F8850">
        <v>4.0668587684631348</v>
      </c>
      <c r="G8850">
        <v>0.17772834002971649</v>
      </c>
      <c r="H8850" s="15">
        <v>-999</v>
      </c>
    </row>
    <row r="8851" spans="1:8" x14ac:dyDescent="0.35">
      <c r="A8851" s="14">
        <v>76776</v>
      </c>
      <c r="B8851">
        <v>4468.23095703125</v>
      </c>
      <c r="C8851">
        <v>7.82965087890625</v>
      </c>
      <c r="D8851">
        <v>12.5780029296875</v>
      </c>
      <c r="E8851">
        <v>1.0738061421371179</v>
      </c>
      <c r="F8851">
        <v>3.569739818572998</v>
      </c>
      <c r="G8851">
        <v>6.4591534435749054E-2</v>
      </c>
      <c r="H8851" s="15">
        <v>-999</v>
      </c>
    </row>
    <row r="8852" spans="1:8" x14ac:dyDescent="0.35">
      <c r="A8852" s="14">
        <v>76777</v>
      </c>
      <c r="B8852">
        <v>6663.462890625</v>
      </c>
      <c r="C8852">
        <v>6.460113525390625</v>
      </c>
      <c r="D8852">
        <v>10.6943359375</v>
      </c>
      <c r="E8852">
        <v>0.87696462392293528</v>
      </c>
      <c r="F8852">
        <v>5.5508337020874023</v>
      </c>
      <c r="G8852">
        <v>0.3231043815612793</v>
      </c>
      <c r="H8852" s="15">
        <v>-999</v>
      </c>
    </row>
    <row r="8853" spans="1:8" x14ac:dyDescent="0.35">
      <c r="A8853" s="14">
        <v>76778</v>
      </c>
      <c r="B8853">
        <v>9801.216796875</v>
      </c>
      <c r="C8853">
        <v>0.98681640625</v>
      </c>
      <c r="D8853">
        <v>9.671600341796875</v>
      </c>
      <c r="E8853">
        <v>0.67189873896899899</v>
      </c>
      <c r="F8853">
        <v>3.1065740585327148</v>
      </c>
      <c r="G8853">
        <v>1.210361137054861E-3</v>
      </c>
      <c r="H8853" s="15">
        <v>-999</v>
      </c>
    </row>
    <row r="8854" spans="1:8" x14ac:dyDescent="0.35">
      <c r="A8854" s="14">
        <v>76779</v>
      </c>
      <c r="B8854">
        <v>9731.6171875</v>
      </c>
      <c r="C8854">
        <v>0.122039794921875</v>
      </c>
      <c r="D8854">
        <v>8.904022216796875</v>
      </c>
      <c r="E8854">
        <v>0.69354372474237025</v>
      </c>
      <c r="F8854">
        <v>0.98450088500976563</v>
      </c>
      <c r="G8854">
        <v>5.7874545454978943E-2</v>
      </c>
      <c r="H8854" s="15">
        <v>-999</v>
      </c>
    </row>
    <row r="8855" spans="1:8" x14ac:dyDescent="0.35">
      <c r="A8855" s="14">
        <v>76780</v>
      </c>
      <c r="B8855">
        <v>15018.8662109375</v>
      </c>
      <c r="C8855">
        <v>0.34490966796875</v>
      </c>
      <c r="D8855">
        <v>9.34588623046875</v>
      </c>
      <c r="E8855">
        <v>0.64844701840018171</v>
      </c>
      <c r="F8855">
        <v>2.3990936279296879</v>
      </c>
      <c r="G8855">
        <v>0</v>
      </c>
      <c r="H8855" s="15">
        <v>-999</v>
      </c>
    </row>
    <row r="8856" spans="1:8" x14ac:dyDescent="0.35">
      <c r="A8856" s="14">
        <v>76781</v>
      </c>
      <c r="B8856">
        <v>9339.896484375</v>
      </c>
      <c r="C8856">
        <v>-0.234130859375</v>
      </c>
      <c r="D8856">
        <v>5.1409912109375</v>
      </c>
      <c r="E8856">
        <v>0.68688678376935908</v>
      </c>
      <c r="F8856">
        <v>3.3409252166748051</v>
      </c>
      <c r="G8856">
        <v>4.5979142189025879</v>
      </c>
      <c r="H8856" s="15">
        <v>-999</v>
      </c>
    </row>
    <row r="8857" spans="1:8" x14ac:dyDescent="0.35">
      <c r="A8857" s="14">
        <v>76782</v>
      </c>
      <c r="B8857">
        <v>10992.28515625</v>
      </c>
      <c r="C8857">
        <v>2.56109619140625</v>
      </c>
      <c r="D8857">
        <v>7.299346923828125</v>
      </c>
      <c r="E8857">
        <v>0.70671513643858164</v>
      </c>
      <c r="F8857">
        <v>2.4127483367919922</v>
      </c>
      <c r="G8857">
        <v>1.2248648405075071</v>
      </c>
      <c r="H8857" s="15">
        <v>-999</v>
      </c>
    </row>
    <row r="8858" spans="1:8" x14ac:dyDescent="0.35">
      <c r="A8858" s="14">
        <v>76783</v>
      </c>
      <c r="B8858">
        <v>4386.708984375</v>
      </c>
      <c r="C8858">
        <v>2.64013671875</v>
      </c>
      <c r="D8858">
        <v>11.03958129882812</v>
      </c>
      <c r="E8858">
        <v>0.8195623253664589</v>
      </c>
      <c r="F8858">
        <v>4.5510601997375488</v>
      </c>
      <c r="G8858">
        <v>2.6310751438140869</v>
      </c>
      <c r="H8858" s="15">
        <v>-999</v>
      </c>
    </row>
    <row r="8859" spans="1:8" x14ac:dyDescent="0.35">
      <c r="A8859" s="14">
        <v>76784</v>
      </c>
      <c r="B8859">
        <v>5138.33740234375</v>
      </c>
      <c r="C8859">
        <v>7.431549072265625</v>
      </c>
      <c r="D8859">
        <v>13.56707763671875</v>
      </c>
      <c r="E8859">
        <v>0.97595475694194522</v>
      </c>
      <c r="F8859">
        <v>4.2159571647644043</v>
      </c>
      <c r="G8859">
        <v>4.6695385128259659E-2</v>
      </c>
      <c r="H8859" s="15">
        <v>-999</v>
      </c>
    </row>
    <row r="8860" spans="1:8" x14ac:dyDescent="0.35">
      <c r="A8860" s="14">
        <v>76785</v>
      </c>
      <c r="B8860">
        <v>4529.87255859375</v>
      </c>
      <c r="C8860">
        <v>13.10009765625</v>
      </c>
      <c r="D8860">
        <v>17.288848876953121</v>
      </c>
      <c r="E8860">
        <v>1.18809225166657</v>
      </c>
      <c r="F8860">
        <v>5.1485624313354492</v>
      </c>
      <c r="G8860">
        <v>6.4140787124633789</v>
      </c>
      <c r="H8860" s="15">
        <v>-999</v>
      </c>
    </row>
    <row r="8861" spans="1:8" x14ac:dyDescent="0.35">
      <c r="A8861" s="14">
        <v>76786</v>
      </c>
      <c r="B8861">
        <v>7691.48291015625</v>
      </c>
      <c r="C8861">
        <v>10.44107055664062</v>
      </c>
      <c r="D8861">
        <v>16.963134765625</v>
      </c>
      <c r="E8861">
        <v>1.438005731913484</v>
      </c>
      <c r="F8861">
        <v>4.0111312866210938</v>
      </c>
      <c r="G8861">
        <v>17.917989730834961</v>
      </c>
      <c r="H8861" s="15">
        <v>-999</v>
      </c>
    </row>
    <row r="8862" spans="1:8" x14ac:dyDescent="0.35">
      <c r="A8862" s="14">
        <v>76787</v>
      </c>
      <c r="B8862">
        <v>7112.849609375</v>
      </c>
      <c r="C8862">
        <v>7.29534912109375</v>
      </c>
      <c r="D8862">
        <v>15.22384643554688</v>
      </c>
      <c r="E8862">
        <v>1.183495783942567</v>
      </c>
      <c r="F8862">
        <v>4.800173282623291</v>
      </c>
      <c r="G8862">
        <v>0.43091905117034912</v>
      </c>
      <c r="H8862" s="15">
        <v>-999</v>
      </c>
    </row>
    <row r="8863" spans="1:8" x14ac:dyDescent="0.35">
      <c r="A8863" s="14">
        <v>76788</v>
      </c>
      <c r="B8863">
        <v>3497.87646484375</v>
      </c>
      <c r="C8863">
        <v>5.283935546875</v>
      </c>
      <c r="D8863">
        <v>7.693450927734375</v>
      </c>
      <c r="E8863">
        <v>0.86856892918902551</v>
      </c>
      <c r="F8863">
        <v>4.8367099761962891</v>
      </c>
      <c r="G8863">
        <v>1.5952674150466919</v>
      </c>
      <c r="H8863" s="15">
        <v>-999</v>
      </c>
    </row>
    <row r="8864" spans="1:8" x14ac:dyDescent="0.35">
      <c r="A8864" s="14">
        <v>76789</v>
      </c>
      <c r="B8864">
        <v>3227.44921875</v>
      </c>
      <c r="C8864">
        <v>3.465850830078125</v>
      </c>
      <c r="D8864">
        <v>8.325347900390625</v>
      </c>
      <c r="E8864">
        <v>0.87081798110140729</v>
      </c>
      <c r="F8864">
        <v>2.310151100158691</v>
      </c>
      <c r="G8864">
        <v>0.41365119814872742</v>
      </c>
      <c r="H8864" s="15">
        <v>-999</v>
      </c>
    </row>
    <row r="8865" spans="1:8" x14ac:dyDescent="0.35">
      <c r="A8865" s="14">
        <v>76790</v>
      </c>
      <c r="B8865">
        <v>8459.021484375</v>
      </c>
      <c r="C8865">
        <v>3.3277587890625</v>
      </c>
      <c r="D8865">
        <v>11.91897583007812</v>
      </c>
      <c r="E8865">
        <v>0.82665800154931612</v>
      </c>
      <c r="F8865">
        <v>2.52125072479248</v>
      </c>
      <c r="G8865">
        <v>1.0728735476732251E-2</v>
      </c>
      <c r="H8865" s="15">
        <v>-999</v>
      </c>
    </row>
    <row r="8866" spans="1:8" x14ac:dyDescent="0.35">
      <c r="A8866" s="14">
        <v>76791</v>
      </c>
      <c r="B8866">
        <v>14736.5107421875</v>
      </c>
      <c r="C8866">
        <v>4.268707275390625</v>
      </c>
      <c r="D8866">
        <v>14.34335327148438</v>
      </c>
      <c r="E8866">
        <v>0.87596976461345433</v>
      </c>
      <c r="F8866">
        <v>2.8316278457641602</v>
      </c>
      <c r="G8866">
        <v>0</v>
      </c>
      <c r="H8866" s="15">
        <v>-999</v>
      </c>
    </row>
    <row r="8867" spans="1:8" x14ac:dyDescent="0.35">
      <c r="A8867" s="14">
        <v>76792</v>
      </c>
      <c r="B8867">
        <v>6182.26171875</v>
      </c>
      <c r="C8867">
        <v>5.964874267578125</v>
      </c>
      <c r="D8867">
        <v>10.71713256835938</v>
      </c>
      <c r="E8867">
        <v>0.86336060043350205</v>
      </c>
      <c r="F8867">
        <v>2.0728483200073242</v>
      </c>
      <c r="G8867">
        <v>0.14282119274139399</v>
      </c>
      <c r="H8867" s="15">
        <v>-999</v>
      </c>
    </row>
    <row r="8868" spans="1:8" x14ac:dyDescent="0.35">
      <c r="A8868" s="14">
        <v>76793</v>
      </c>
      <c r="B8868">
        <v>13191.4931640625</v>
      </c>
      <c r="C8868">
        <v>1.61822509765625</v>
      </c>
      <c r="D8868">
        <v>15.01864624023438</v>
      </c>
      <c r="E8868">
        <v>0.8282676211400134</v>
      </c>
      <c r="F8868">
        <v>2.7781143188476558</v>
      </c>
      <c r="G8868">
        <v>2.107572183012962E-2</v>
      </c>
      <c r="H8868" s="15">
        <v>-999</v>
      </c>
    </row>
    <row r="8869" spans="1:8" x14ac:dyDescent="0.35">
      <c r="A8869" s="14">
        <v>76794</v>
      </c>
      <c r="B8869">
        <v>6283.67529296875</v>
      </c>
      <c r="C8869">
        <v>4.4049072265625</v>
      </c>
      <c r="D8869">
        <v>11.29580688476562</v>
      </c>
      <c r="E8869">
        <v>0.91115311219391759</v>
      </c>
      <c r="F8869">
        <v>2.579193115234375</v>
      </c>
      <c r="G8869">
        <v>3.4063398838043208</v>
      </c>
      <c r="H8869" s="15">
        <v>-999</v>
      </c>
    </row>
    <row r="8870" spans="1:8" x14ac:dyDescent="0.35">
      <c r="A8870" s="14">
        <v>76795</v>
      </c>
      <c r="B8870">
        <v>12000.4248046875</v>
      </c>
      <c r="C8870">
        <v>3.12109375</v>
      </c>
      <c r="D8870">
        <v>14.82647705078125</v>
      </c>
      <c r="E8870">
        <v>0.91659549511309857</v>
      </c>
      <c r="F8870">
        <v>4.558072566986084</v>
      </c>
      <c r="G8870">
        <v>2.3219451904296879</v>
      </c>
      <c r="H8870" s="15">
        <v>-999</v>
      </c>
    </row>
    <row r="8871" spans="1:8" x14ac:dyDescent="0.35">
      <c r="A8871" s="14">
        <v>76796</v>
      </c>
      <c r="B8871">
        <v>10294.345703125</v>
      </c>
      <c r="C8871">
        <v>3.21441650390625</v>
      </c>
      <c r="D8871">
        <v>11.35659790039062</v>
      </c>
      <c r="E8871">
        <v>0.88281747446628844</v>
      </c>
      <c r="F8871">
        <v>2.4633092880249019</v>
      </c>
      <c r="G8871">
        <v>0.37675869464874268</v>
      </c>
      <c r="H8871" s="15">
        <v>-999</v>
      </c>
    </row>
    <row r="8872" spans="1:8" x14ac:dyDescent="0.35">
      <c r="A8872" s="14">
        <v>76797</v>
      </c>
      <c r="B8872">
        <v>19504.7734375</v>
      </c>
      <c r="C8872">
        <v>2.062042236328125</v>
      </c>
      <c r="D8872">
        <v>15.22491455078125</v>
      </c>
      <c r="E8872">
        <v>0.76705730665466476</v>
      </c>
      <c r="F8872">
        <v>1.601194381713867</v>
      </c>
      <c r="G8872">
        <v>1.053467713063583E-6</v>
      </c>
      <c r="H8872" s="15">
        <v>-999</v>
      </c>
    </row>
    <row r="8873" spans="1:8" x14ac:dyDescent="0.35">
      <c r="A8873" s="14">
        <v>76798</v>
      </c>
      <c r="B8873">
        <v>6019.21240234375</v>
      </c>
      <c r="C8873">
        <v>5.597259521484375</v>
      </c>
      <c r="D8873">
        <v>14.23477172851562</v>
      </c>
      <c r="E8873">
        <v>1.027691856550971</v>
      </c>
      <c r="F8873">
        <v>4.3229837417602539</v>
      </c>
      <c r="G8873">
        <v>1.956944584846497</v>
      </c>
      <c r="H8873" s="15">
        <v>-999</v>
      </c>
    </row>
    <row r="8874" spans="1:8" x14ac:dyDescent="0.35">
      <c r="A8874" s="14">
        <v>76799</v>
      </c>
      <c r="B8874">
        <v>11024.1005859375</v>
      </c>
      <c r="C8874">
        <v>5.401092529296875</v>
      </c>
      <c r="D8874">
        <v>13.315185546875</v>
      </c>
      <c r="E8874">
        <v>0.87708653579538809</v>
      </c>
      <c r="F8874">
        <v>3.886390209197998</v>
      </c>
      <c r="G8874">
        <v>0.45689818263053888</v>
      </c>
      <c r="H8874" s="15">
        <v>-999</v>
      </c>
    </row>
    <row r="8875" spans="1:8" x14ac:dyDescent="0.35">
      <c r="A8875" s="14">
        <v>76800</v>
      </c>
      <c r="B8875">
        <v>11660.3984375</v>
      </c>
      <c r="C8875">
        <v>4.31060791015625</v>
      </c>
      <c r="D8875">
        <v>12.07968139648438</v>
      </c>
      <c r="E8875">
        <v>0.88078215373044755</v>
      </c>
      <c r="F8875">
        <v>3.7550063133239751</v>
      </c>
      <c r="G8875">
        <v>0.63312053680419922</v>
      </c>
      <c r="H8875" s="15">
        <v>-999</v>
      </c>
    </row>
    <row r="8876" spans="1:8" x14ac:dyDescent="0.35">
      <c r="A8876" s="14">
        <v>76801</v>
      </c>
      <c r="B8876">
        <v>9632.197265625</v>
      </c>
      <c r="C8876">
        <v>6.284881591796875</v>
      </c>
      <c r="D8876">
        <v>11.82562255859375</v>
      </c>
      <c r="E8876">
        <v>1.029994909973398</v>
      </c>
      <c r="F8876">
        <v>2.7035646438598628</v>
      </c>
      <c r="G8876">
        <v>9.6156854629516602</v>
      </c>
      <c r="H8876" s="15">
        <v>-999</v>
      </c>
    </row>
    <row r="8877" spans="1:8" x14ac:dyDescent="0.35">
      <c r="A8877" s="14">
        <v>76802</v>
      </c>
      <c r="B8877">
        <v>17961.75</v>
      </c>
      <c r="C8877">
        <v>2.057281494140625</v>
      </c>
      <c r="D8877">
        <v>13.55947875976562</v>
      </c>
      <c r="E8877">
        <v>0.77521211991005801</v>
      </c>
      <c r="F8877">
        <v>4.0155596733093262</v>
      </c>
      <c r="G8877">
        <v>1.194499898701906E-2</v>
      </c>
      <c r="H8877" s="15">
        <v>-999</v>
      </c>
    </row>
    <row r="8878" spans="1:8" x14ac:dyDescent="0.35">
      <c r="A8878" s="14">
        <v>76803</v>
      </c>
      <c r="B8878">
        <v>16007.119140625</v>
      </c>
      <c r="C8878">
        <v>-0.25128173828125</v>
      </c>
      <c r="D8878">
        <v>11.42391967773438</v>
      </c>
      <c r="E8878">
        <v>0.75165755979265669</v>
      </c>
      <c r="F8878">
        <v>2.2891149520874019</v>
      </c>
      <c r="G8878">
        <v>1.687634348869324</v>
      </c>
      <c r="H8878" s="15">
        <v>-999</v>
      </c>
    </row>
    <row r="8879" spans="1:8" x14ac:dyDescent="0.35">
      <c r="A8879" s="14">
        <v>76804</v>
      </c>
      <c r="B8879">
        <v>19258.208984375</v>
      </c>
      <c r="C8879">
        <v>-0.89794921875</v>
      </c>
      <c r="D8879">
        <v>10.92449951171875</v>
      </c>
      <c r="E8879">
        <v>0.58433649257052056</v>
      </c>
      <c r="F8879">
        <v>2.57660961151123</v>
      </c>
      <c r="G8879">
        <v>2.5353431701660161E-3</v>
      </c>
      <c r="H8879" s="15">
        <v>-999</v>
      </c>
    </row>
    <row r="8880" spans="1:8" x14ac:dyDescent="0.35">
      <c r="A8880" s="14">
        <v>76805</v>
      </c>
      <c r="B8880">
        <v>16969.521484375</v>
      </c>
      <c r="C8880">
        <v>-1.922698974609375</v>
      </c>
      <c r="D8880">
        <v>12.29244995117188</v>
      </c>
      <c r="E8880">
        <v>0.52064976609898073</v>
      </c>
      <c r="F8880">
        <v>2.0783834457397461</v>
      </c>
      <c r="G8880">
        <v>1.053467713063583E-6</v>
      </c>
      <c r="H8880" s="15">
        <v>-999</v>
      </c>
    </row>
    <row r="8881" spans="1:8" x14ac:dyDescent="0.35">
      <c r="A8881" s="14">
        <v>76806</v>
      </c>
      <c r="B8881">
        <v>19013.6328125</v>
      </c>
      <c r="C8881">
        <v>2.607757568359375</v>
      </c>
      <c r="D8881">
        <v>11.73440551757812</v>
      </c>
      <c r="E8881">
        <v>0.52375792475986038</v>
      </c>
      <c r="F8881">
        <v>3.8546514511108398</v>
      </c>
      <c r="G8881">
        <v>2.5353431701660161E-3</v>
      </c>
      <c r="H8881" s="15">
        <v>-999</v>
      </c>
    </row>
    <row r="8882" spans="1:8" x14ac:dyDescent="0.35">
      <c r="A8882" s="14">
        <v>76807</v>
      </c>
      <c r="B8882">
        <v>20918.55078125</v>
      </c>
      <c r="C8882">
        <v>0.363006591796875</v>
      </c>
      <c r="D8882">
        <v>11.85928344726562</v>
      </c>
      <c r="E8882">
        <v>0.57211551385371129</v>
      </c>
      <c r="F8882">
        <v>3.769030094146729</v>
      </c>
      <c r="G8882">
        <v>1.053467713063583E-6</v>
      </c>
      <c r="H8882" s="15">
        <v>-999</v>
      </c>
    </row>
    <row r="8883" spans="1:8" x14ac:dyDescent="0.35">
      <c r="A8883" s="14">
        <v>76808</v>
      </c>
      <c r="B8883">
        <v>13263.080078125</v>
      </c>
      <c r="C8883">
        <v>-1.388427734375</v>
      </c>
      <c r="D8883">
        <v>13.12844848632812</v>
      </c>
      <c r="E8883">
        <v>0.75818097451050348</v>
      </c>
      <c r="F8883">
        <v>2.8452825546264648</v>
      </c>
      <c r="G8883">
        <v>0.10202059149742131</v>
      </c>
      <c r="H8883" s="15">
        <v>-999</v>
      </c>
    </row>
    <row r="8884" spans="1:8" x14ac:dyDescent="0.35">
      <c r="A8884" s="14">
        <v>76809</v>
      </c>
      <c r="B8884">
        <v>11185.1669921875</v>
      </c>
      <c r="C8884">
        <v>6.9229736328125</v>
      </c>
      <c r="D8884">
        <v>14.4530029296875</v>
      </c>
      <c r="E8884">
        <v>0.9390740313619631</v>
      </c>
      <c r="F8884">
        <v>3.3228416442871089</v>
      </c>
      <c r="G8884">
        <v>7.8098297119140625E-2</v>
      </c>
      <c r="H8884" s="15">
        <v>-999</v>
      </c>
    </row>
    <row r="8885" spans="1:8" x14ac:dyDescent="0.35">
      <c r="A8885" s="14">
        <v>76810</v>
      </c>
      <c r="B8885">
        <v>9322.0029296875</v>
      </c>
      <c r="C8885">
        <v>6.98297119140625</v>
      </c>
      <c r="D8885">
        <v>11.993896484375</v>
      </c>
      <c r="E8885">
        <v>0.85210592043146893</v>
      </c>
      <c r="F8885">
        <v>1.070121765136719</v>
      </c>
      <c r="G8885">
        <v>0.32511970400810242</v>
      </c>
      <c r="H8885" s="15">
        <v>-999</v>
      </c>
    </row>
    <row r="8886" spans="1:8" x14ac:dyDescent="0.35">
      <c r="A8886" s="14">
        <v>76811</v>
      </c>
      <c r="B8886">
        <v>7337.54541015625</v>
      </c>
      <c r="C8886">
        <v>4.218231201171875</v>
      </c>
      <c r="D8886">
        <v>12.77777099609375</v>
      </c>
      <c r="E8886">
        <v>0.99127722243523952</v>
      </c>
      <c r="F8886">
        <v>1.442869186401367</v>
      </c>
      <c r="G8886">
        <v>0.29640772938728333</v>
      </c>
      <c r="H8886" s="15">
        <v>-999</v>
      </c>
    </row>
    <row r="8887" spans="1:8" x14ac:dyDescent="0.35">
      <c r="A8887" s="14">
        <v>76812</v>
      </c>
      <c r="B8887">
        <v>20721.6953125</v>
      </c>
      <c r="C8887">
        <v>4.213470458984375</v>
      </c>
      <c r="D8887">
        <v>17.3919677734375</v>
      </c>
      <c r="E8887">
        <v>0.79637630469589737</v>
      </c>
      <c r="F8887">
        <v>2.0938844680786128</v>
      </c>
      <c r="G8887">
        <v>1.053467713063583E-6</v>
      </c>
      <c r="H8887" s="15">
        <v>-999</v>
      </c>
    </row>
    <row r="8888" spans="1:8" x14ac:dyDescent="0.35">
      <c r="A8888" s="14">
        <v>76813</v>
      </c>
      <c r="B8888">
        <v>23847.515625</v>
      </c>
      <c r="C8888">
        <v>2.81536865234375</v>
      </c>
      <c r="D8888">
        <v>19.255035400390621</v>
      </c>
      <c r="E8888">
        <v>0.76032268090342148</v>
      </c>
      <c r="F8888">
        <v>3.4881782531738281</v>
      </c>
      <c r="G8888">
        <v>1.053467713063583E-6</v>
      </c>
      <c r="H8888" s="15">
        <v>-999</v>
      </c>
    </row>
    <row r="8889" spans="1:8" x14ac:dyDescent="0.35">
      <c r="A8889" s="14">
        <v>76814</v>
      </c>
      <c r="B8889">
        <v>23322.568359375</v>
      </c>
      <c r="C8889">
        <v>3.10205078125</v>
      </c>
      <c r="D8889">
        <v>20.095367431640621</v>
      </c>
      <c r="E8889">
        <v>0.81987433810474841</v>
      </c>
      <c r="F8889">
        <v>2.0809669494628911</v>
      </c>
      <c r="G8889">
        <v>1.053467713063583E-6</v>
      </c>
      <c r="H8889" s="15">
        <v>-999</v>
      </c>
    </row>
    <row r="8890" spans="1:8" x14ac:dyDescent="0.35">
      <c r="A8890" s="14">
        <v>76815</v>
      </c>
      <c r="B8890">
        <v>17090.81640625</v>
      </c>
      <c r="C8890">
        <v>4.280120849609375</v>
      </c>
      <c r="D8890">
        <v>16.381195068359379</v>
      </c>
      <c r="E8890">
        <v>0.93816568516406862</v>
      </c>
      <c r="F8890">
        <v>3.274495124816895</v>
      </c>
      <c r="G8890">
        <v>3.795204684138298E-2</v>
      </c>
      <c r="H8890" s="15">
        <v>-999</v>
      </c>
    </row>
    <row r="8891" spans="1:8" x14ac:dyDescent="0.35">
      <c r="A8891" s="14">
        <v>76816</v>
      </c>
      <c r="B8891">
        <v>15492.115234375</v>
      </c>
      <c r="C8891">
        <v>4.133453369140625</v>
      </c>
      <c r="D8891">
        <v>18.56671142578125</v>
      </c>
      <c r="E8891">
        <v>0.98035595113313012</v>
      </c>
      <c r="F8891">
        <v>2.472167015075684</v>
      </c>
      <c r="G8891">
        <v>2.5353431701660161E-3</v>
      </c>
      <c r="H8891" s="15">
        <v>-999</v>
      </c>
    </row>
    <row r="8892" spans="1:8" x14ac:dyDescent="0.35">
      <c r="A8892" s="14">
        <v>76817</v>
      </c>
      <c r="B8892">
        <v>13448.00390625</v>
      </c>
      <c r="C8892">
        <v>7.057281494140625</v>
      </c>
      <c r="D8892">
        <v>15.404052734375</v>
      </c>
      <c r="E8892">
        <v>0.9568281659703648</v>
      </c>
      <c r="F8892">
        <v>2.8884620666503911</v>
      </c>
      <c r="G8892">
        <v>0.45689818263053888</v>
      </c>
      <c r="H8892" s="15">
        <v>-999</v>
      </c>
    </row>
    <row r="8893" spans="1:8" x14ac:dyDescent="0.35">
      <c r="A8893" s="14">
        <v>76818</v>
      </c>
      <c r="B8893">
        <v>13652.8134765625</v>
      </c>
      <c r="C8893">
        <v>3.6839599609375</v>
      </c>
      <c r="D8893">
        <v>13.73208618164062</v>
      </c>
      <c r="E8893">
        <v>0.80430467570113284</v>
      </c>
      <c r="F8893">
        <v>2.7607688903808589</v>
      </c>
      <c r="G8893">
        <v>1.491501554846764E-2</v>
      </c>
      <c r="H8893" s="15">
        <v>-999</v>
      </c>
    </row>
    <row r="8894" spans="1:8" x14ac:dyDescent="0.35">
      <c r="A8894" s="14">
        <v>76819</v>
      </c>
      <c r="B8894">
        <v>16677.220703125</v>
      </c>
      <c r="C8894">
        <v>2.407745361328125</v>
      </c>
      <c r="D8894">
        <v>14.9024658203125</v>
      </c>
      <c r="E8894">
        <v>0.79073644137099341</v>
      </c>
      <c r="F8894">
        <v>3.5232386589050289</v>
      </c>
      <c r="G8894">
        <v>2.781560085713863E-2</v>
      </c>
      <c r="H8894" s="15">
        <v>-999</v>
      </c>
    </row>
    <row r="8895" spans="1:8" x14ac:dyDescent="0.35">
      <c r="A8895" s="14">
        <v>76820</v>
      </c>
      <c r="B8895">
        <v>5538.01123046875</v>
      </c>
      <c r="C8895">
        <v>9.1343994140625</v>
      </c>
      <c r="D8895">
        <v>13.98507690429688</v>
      </c>
      <c r="E8895">
        <v>1.1574733413368281</v>
      </c>
      <c r="F8895">
        <v>7.0765118598937988</v>
      </c>
      <c r="G8895">
        <v>5.7804093360900879</v>
      </c>
      <c r="H8895" s="15">
        <v>-999</v>
      </c>
    </row>
    <row r="8896" spans="1:8" x14ac:dyDescent="0.35">
      <c r="A8896" s="14">
        <v>76821</v>
      </c>
      <c r="B8896">
        <v>15323.095703125</v>
      </c>
      <c r="C8896">
        <v>8.993438720703125</v>
      </c>
      <c r="D8896">
        <v>17.087982177734379</v>
      </c>
      <c r="E8896">
        <v>1.026915804380804</v>
      </c>
      <c r="F8896">
        <v>5.014225959777832</v>
      </c>
      <c r="G8896">
        <v>5.9207137674093253E-2</v>
      </c>
      <c r="H8896" s="15">
        <v>-999</v>
      </c>
    </row>
    <row r="8897" spans="1:8" x14ac:dyDescent="0.35">
      <c r="A8897" s="14">
        <v>76822</v>
      </c>
      <c r="B8897">
        <v>22952.71875</v>
      </c>
      <c r="C8897">
        <v>8.7305908203125</v>
      </c>
      <c r="D8897">
        <v>19.935760498046879</v>
      </c>
      <c r="E8897">
        <v>1.0370154576581889</v>
      </c>
      <c r="F8897">
        <v>3.8657231330871582</v>
      </c>
      <c r="G8897">
        <v>3.6774170398712158</v>
      </c>
      <c r="H8897" s="15">
        <v>-999</v>
      </c>
    </row>
    <row r="8898" spans="1:8" x14ac:dyDescent="0.35">
      <c r="A8898" s="14">
        <v>76823</v>
      </c>
      <c r="B8898">
        <v>5945.63720703125</v>
      </c>
      <c r="C8898">
        <v>10.49154663085938</v>
      </c>
      <c r="D8898">
        <v>16.232452392578121</v>
      </c>
      <c r="E8898">
        <v>1.3628845184363489</v>
      </c>
      <c r="F8898">
        <v>2.4872980117797852</v>
      </c>
      <c r="G8898">
        <v>3.0365011692047119</v>
      </c>
      <c r="H8898" s="15">
        <v>-999</v>
      </c>
    </row>
    <row r="8899" spans="1:8" x14ac:dyDescent="0.35">
      <c r="A8899" s="14">
        <v>76824</v>
      </c>
      <c r="B8899">
        <v>5120.439453125</v>
      </c>
      <c r="C8899">
        <v>5.857269287109375</v>
      </c>
      <c r="D8899">
        <v>11.53030395507812</v>
      </c>
      <c r="E8899">
        <v>1.158610037981145</v>
      </c>
      <c r="F8899">
        <v>3.3261623382568359</v>
      </c>
      <c r="G8899">
        <v>18.140989303588871</v>
      </c>
      <c r="H8899" s="15">
        <v>-999</v>
      </c>
    </row>
    <row r="8900" spans="1:8" x14ac:dyDescent="0.35">
      <c r="A8900" s="14">
        <v>76825</v>
      </c>
      <c r="B8900">
        <v>23085.9453125</v>
      </c>
      <c r="C8900">
        <v>4.0296630859375</v>
      </c>
      <c r="D8900">
        <v>20.535064697265621</v>
      </c>
      <c r="E8900">
        <v>1.1046708746704399</v>
      </c>
      <c r="F8900">
        <v>2.2068157196044922</v>
      </c>
      <c r="G8900">
        <v>1.053467713063583E-6</v>
      </c>
      <c r="H8900" s="15">
        <v>-999</v>
      </c>
    </row>
    <row r="8901" spans="1:8" x14ac:dyDescent="0.35">
      <c r="A8901" s="14">
        <v>76826</v>
      </c>
      <c r="B8901">
        <v>22614.685546875</v>
      </c>
      <c r="C8901">
        <v>6.29345703125</v>
      </c>
      <c r="D8901">
        <v>22.627197265625</v>
      </c>
      <c r="E8901">
        <v>1.2693116241602149</v>
      </c>
      <c r="F8901">
        <v>1.6864461898803711</v>
      </c>
      <c r="G8901">
        <v>1.053467713063583E-6</v>
      </c>
      <c r="H8901" s="15">
        <v>-999</v>
      </c>
    </row>
    <row r="8902" spans="1:8" x14ac:dyDescent="0.35">
      <c r="A8902" s="14">
        <v>76827</v>
      </c>
      <c r="B8902">
        <v>16446.560546875</v>
      </c>
      <c r="C8902">
        <v>8.789642333984375</v>
      </c>
      <c r="D8902">
        <v>20.24627685546875</v>
      </c>
      <c r="E8902">
        <v>1.312728514348106</v>
      </c>
      <c r="F8902">
        <v>2.2470426559448242</v>
      </c>
      <c r="G8902">
        <v>0.85172206163406372</v>
      </c>
      <c r="H8902" s="15">
        <v>-999</v>
      </c>
    </row>
    <row r="8903" spans="1:8" x14ac:dyDescent="0.35">
      <c r="A8903" s="14">
        <v>76828</v>
      </c>
      <c r="B8903">
        <v>15138.1728515625</v>
      </c>
      <c r="C8903">
        <v>7.59442138671875</v>
      </c>
      <c r="D8903">
        <v>15.15219116210938</v>
      </c>
      <c r="E8903">
        <v>0.95850020280570702</v>
      </c>
      <c r="F8903">
        <v>3.6125502586364751</v>
      </c>
      <c r="G8903">
        <v>7.9612381756305695E-2</v>
      </c>
      <c r="H8903" s="15">
        <v>-999</v>
      </c>
    </row>
    <row r="8904" spans="1:8" x14ac:dyDescent="0.35">
      <c r="A8904" s="14">
        <v>76829</v>
      </c>
      <c r="B8904">
        <v>16436.619140625</v>
      </c>
      <c r="C8904">
        <v>6.534423828125</v>
      </c>
      <c r="D8904">
        <v>16.174896240234379</v>
      </c>
      <c r="E8904">
        <v>0.99670950605730457</v>
      </c>
      <c r="F8904">
        <v>2.6563253402709961</v>
      </c>
      <c r="G8904">
        <v>2.5810978412628169</v>
      </c>
      <c r="H8904" s="15">
        <v>-999</v>
      </c>
    </row>
    <row r="8905" spans="1:8" x14ac:dyDescent="0.35">
      <c r="A8905" s="14">
        <v>76830</v>
      </c>
      <c r="B8905">
        <v>4577.59716796875</v>
      </c>
      <c r="C8905">
        <v>11.32391357421875</v>
      </c>
      <c r="D8905">
        <v>16.452850341796879</v>
      </c>
      <c r="E8905">
        <v>1.4445723286186201</v>
      </c>
      <c r="F8905">
        <v>3.105835914611816</v>
      </c>
      <c r="G8905">
        <v>3.175654411315918</v>
      </c>
      <c r="H8905" s="15">
        <v>-999</v>
      </c>
    </row>
    <row r="8906" spans="1:8" x14ac:dyDescent="0.35">
      <c r="A8906" s="14">
        <v>76831</v>
      </c>
      <c r="B8906">
        <v>18735.25</v>
      </c>
      <c r="C8906">
        <v>10.88772583007812</v>
      </c>
      <c r="D8906">
        <v>25.87884521484375</v>
      </c>
      <c r="E8906">
        <v>1.573918583202031</v>
      </c>
      <c r="F8906">
        <v>4.2587676048278809</v>
      </c>
      <c r="G8906">
        <v>1.6096265986561779E-2</v>
      </c>
      <c r="H8906" s="15">
        <v>-999</v>
      </c>
    </row>
    <row r="8907" spans="1:8" x14ac:dyDescent="0.35">
      <c r="A8907" s="14">
        <v>76832</v>
      </c>
      <c r="B8907">
        <v>23531.35546875</v>
      </c>
      <c r="C8907">
        <v>8.482025146484375</v>
      </c>
      <c r="D8907">
        <v>18.9803466796875</v>
      </c>
      <c r="E8907">
        <v>1.036650924904241</v>
      </c>
      <c r="F8907">
        <v>3.6649565696716309</v>
      </c>
      <c r="G8907">
        <v>1.195690012536943E-3</v>
      </c>
      <c r="H8907" s="15">
        <v>-999</v>
      </c>
    </row>
    <row r="8908" spans="1:8" x14ac:dyDescent="0.35">
      <c r="A8908" s="14">
        <v>76833</v>
      </c>
      <c r="B8908">
        <v>9238.48828125</v>
      </c>
      <c r="C8908">
        <v>7.568695068359375</v>
      </c>
      <c r="D8908">
        <v>17.29644775390625</v>
      </c>
      <c r="E8908">
        <v>1.076696261358161</v>
      </c>
      <c r="F8908">
        <v>3.065978050231934</v>
      </c>
      <c r="G8908">
        <v>3.8042540550231929</v>
      </c>
      <c r="H8908" s="15">
        <v>-999</v>
      </c>
    </row>
    <row r="8909" spans="1:8" x14ac:dyDescent="0.35">
      <c r="A8909" s="14">
        <v>76834</v>
      </c>
      <c r="B8909">
        <v>15754.5849609375</v>
      </c>
      <c r="C8909">
        <v>6.2982177734375</v>
      </c>
      <c r="D8909">
        <v>13.39010620117188</v>
      </c>
      <c r="E8909">
        <v>1.0062051753262</v>
      </c>
      <c r="F8909">
        <v>4.2281360626220703</v>
      </c>
      <c r="G8909">
        <v>3.5594162940978999</v>
      </c>
      <c r="H8909" s="15">
        <v>-999</v>
      </c>
    </row>
    <row r="8910" spans="1:8" x14ac:dyDescent="0.35">
      <c r="A8910" s="14">
        <v>76835</v>
      </c>
      <c r="B8910">
        <v>12606.896484375</v>
      </c>
      <c r="C8910">
        <v>4.664886474609375</v>
      </c>
      <c r="D8910">
        <v>16.0511474609375</v>
      </c>
      <c r="E8910">
        <v>0.90935030819380158</v>
      </c>
      <c r="F8910">
        <v>1.9687738418579099</v>
      </c>
      <c r="G8910">
        <v>0.11178383231163019</v>
      </c>
      <c r="H8910" s="15">
        <v>-999</v>
      </c>
    </row>
    <row r="8911" spans="1:8" x14ac:dyDescent="0.35">
      <c r="A8911" s="14">
        <v>76836</v>
      </c>
      <c r="B8911">
        <v>19164.75390625</v>
      </c>
      <c r="C8911">
        <v>4.00299072265625</v>
      </c>
      <c r="D8911">
        <v>18.927154541015621</v>
      </c>
      <c r="E8911">
        <v>1.0036681152991871</v>
      </c>
      <c r="F8911">
        <v>1.5085611343383789</v>
      </c>
      <c r="G8911">
        <v>1.053467713063583E-6</v>
      </c>
      <c r="H8911" s="15">
        <v>-999</v>
      </c>
    </row>
    <row r="8912" spans="1:8" x14ac:dyDescent="0.35">
      <c r="A8912" s="14">
        <v>76837</v>
      </c>
      <c r="B8912">
        <v>23079.98046875</v>
      </c>
      <c r="C8912">
        <v>6.57916259765625</v>
      </c>
      <c r="D8912">
        <v>20.55242919921875</v>
      </c>
      <c r="E8912">
        <v>1.0596974329692339</v>
      </c>
      <c r="F8912">
        <v>3.489654541015625</v>
      </c>
      <c r="G8912">
        <v>1.053467713063583E-6</v>
      </c>
      <c r="H8912" s="15">
        <v>-999</v>
      </c>
    </row>
    <row r="8913" spans="1:8" x14ac:dyDescent="0.35">
      <c r="A8913" s="14">
        <v>76838</v>
      </c>
      <c r="B8913">
        <v>11447.63671875</v>
      </c>
      <c r="C8913">
        <v>10.10964965820312</v>
      </c>
      <c r="D8913">
        <v>16.92620849609375</v>
      </c>
      <c r="E8913">
        <v>1.2133812030933491</v>
      </c>
      <c r="F8913">
        <v>2.5544662475585942</v>
      </c>
      <c r="G8913">
        <v>5.4108288139104843E-2</v>
      </c>
      <c r="H8913" s="15">
        <v>-999</v>
      </c>
    </row>
    <row r="8914" spans="1:8" x14ac:dyDescent="0.35">
      <c r="A8914" s="14">
        <v>76839</v>
      </c>
      <c r="B8914">
        <v>12306.642578125</v>
      </c>
      <c r="C8914">
        <v>10.61248779296875</v>
      </c>
      <c r="D8914">
        <v>19.474334716796879</v>
      </c>
      <c r="E8914">
        <v>1.3943780994263451</v>
      </c>
      <c r="F8914">
        <v>1.411129951477051</v>
      </c>
      <c r="G8914">
        <v>1.6096265986561779E-2</v>
      </c>
      <c r="H8914" s="15">
        <v>-999</v>
      </c>
    </row>
    <row r="8915" spans="1:8" x14ac:dyDescent="0.35">
      <c r="A8915" s="14">
        <v>76840</v>
      </c>
      <c r="B8915">
        <v>21059.73046875</v>
      </c>
      <c r="C8915">
        <v>12.05056762695312</v>
      </c>
      <c r="D8915">
        <v>25.288238525390621</v>
      </c>
      <c r="E8915">
        <v>1.631293612563163</v>
      </c>
      <c r="F8915">
        <v>2.3920812606811519</v>
      </c>
      <c r="G8915">
        <v>1.804498076438904</v>
      </c>
      <c r="H8915" s="15">
        <v>-999</v>
      </c>
    </row>
    <row r="8916" spans="1:8" x14ac:dyDescent="0.35">
      <c r="A8916" s="14">
        <v>76841</v>
      </c>
      <c r="B8916">
        <v>26959.416015625</v>
      </c>
      <c r="C8916">
        <v>11.68582153320312</v>
      </c>
      <c r="D8916">
        <v>27.86566162109375</v>
      </c>
      <c r="E8916">
        <v>1.625558520303056</v>
      </c>
      <c r="F8916">
        <v>2.3223295211791992</v>
      </c>
      <c r="G8916">
        <v>0.21899119019508359</v>
      </c>
      <c r="H8916" s="15">
        <v>-999</v>
      </c>
    </row>
    <row r="8917" spans="1:8" x14ac:dyDescent="0.35">
      <c r="A8917" s="14">
        <v>76842</v>
      </c>
      <c r="B8917">
        <v>18850.580078125</v>
      </c>
      <c r="C8917">
        <v>15.18771362304688</v>
      </c>
      <c r="D8917">
        <v>22.9246826171875</v>
      </c>
      <c r="E8917">
        <v>2.12032275298249</v>
      </c>
      <c r="F8917">
        <v>2.274352073669434</v>
      </c>
      <c r="G8917">
        <v>10.2264518737793</v>
      </c>
      <c r="H8917" s="15">
        <v>-999</v>
      </c>
    </row>
    <row r="8918" spans="1:8" x14ac:dyDescent="0.35">
      <c r="A8918" s="14">
        <v>76843</v>
      </c>
      <c r="B8918">
        <v>19908.42578125</v>
      </c>
      <c r="C8918">
        <v>16.37152099609375</v>
      </c>
      <c r="D8918">
        <v>27.73974609375</v>
      </c>
      <c r="E8918">
        <v>2.0525090683749831</v>
      </c>
      <c r="F8918">
        <v>1.9558572769165039</v>
      </c>
      <c r="G8918">
        <v>5.4108288139104843E-2</v>
      </c>
      <c r="H8918" s="15">
        <v>-999</v>
      </c>
    </row>
    <row r="8919" spans="1:8" x14ac:dyDescent="0.35">
      <c r="A8919" s="14">
        <v>76844</v>
      </c>
      <c r="B8919">
        <v>21155.17578125</v>
      </c>
      <c r="C8919">
        <v>14.60198974609375</v>
      </c>
      <c r="D8919">
        <v>25.759429931640621</v>
      </c>
      <c r="E8919">
        <v>1.843175168006427</v>
      </c>
      <c r="F8919">
        <v>2.3791646957397461</v>
      </c>
      <c r="G8919">
        <v>0.18152816593647</v>
      </c>
      <c r="H8919" s="15">
        <v>-999</v>
      </c>
    </row>
    <row r="8920" spans="1:8" x14ac:dyDescent="0.35">
      <c r="A8920" s="14">
        <v>76845</v>
      </c>
      <c r="B8920">
        <v>26523.94921875</v>
      </c>
      <c r="C8920">
        <v>12.2210693359375</v>
      </c>
      <c r="D8920">
        <v>26.174163818359379</v>
      </c>
      <c r="E8920">
        <v>1.688570278746131</v>
      </c>
      <c r="F8920">
        <v>3.29700756072998</v>
      </c>
      <c r="G8920">
        <v>1.053467713063583E-6</v>
      </c>
      <c r="H8920" s="15">
        <v>-999</v>
      </c>
    </row>
    <row r="8921" spans="1:8" x14ac:dyDescent="0.35">
      <c r="A8921" s="14">
        <v>76846</v>
      </c>
      <c r="B8921">
        <v>23320.580078125</v>
      </c>
      <c r="C8921">
        <v>10.45343017578125</v>
      </c>
      <c r="D8921">
        <v>21.297210693359379</v>
      </c>
      <c r="E8921">
        <v>1.2957643215355961</v>
      </c>
      <c r="F8921">
        <v>2.7552328109741211</v>
      </c>
      <c r="G8921">
        <v>1.053467713063583E-6</v>
      </c>
      <c r="H8921" s="15">
        <v>-999</v>
      </c>
    </row>
    <row r="8922" spans="1:8" x14ac:dyDescent="0.35">
      <c r="A8922" s="14">
        <v>76847</v>
      </c>
      <c r="B8922">
        <v>28249.91015625</v>
      </c>
      <c r="C8922">
        <v>9.051544189453125</v>
      </c>
      <c r="D8922">
        <v>24.290496826171879</v>
      </c>
      <c r="E8922">
        <v>1.250407272979837</v>
      </c>
      <c r="F8922">
        <v>2.6541118621826172</v>
      </c>
      <c r="G8922">
        <v>8.6182830855250359E-3</v>
      </c>
      <c r="H8922" s="15">
        <v>-999</v>
      </c>
    </row>
    <row r="8923" spans="1:8" x14ac:dyDescent="0.35">
      <c r="A8923" s="14">
        <v>76848</v>
      </c>
      <c r="B8923">
        <v>29319.6875</v>
      </c>
      <c r="C8923">
        <v>9.7115478515625</v>
      </c>
      <c r="D8923">
        <v>26.354400634765621</v>
      </c>
      <c r="E8923">
        <v>1.485721915044186</v>
      </c>
      <c r="F8923">
        <v>2.511286735534668</v>
      </c>
      <c r="G8923">
        <v>1.053467713063583E-6</v>
      </c>
      <c r="H8923" s="15">
        <v>-999</v>
      </c>
    </row>
    <row r="8924" spans="1:8" x14ac:dyDescent="0.35">
      <c r="A8924" s="14">
        <v>76849</v>
      </c>
      <c r="B8924">
        <v>29538.4140625</v>
      </c>
      <c r="C8924">
        <v>13.07534790039062</v>
      </c>
      <c r="D8924">
        <v>27.536712646484379</v>
      </c>
      <c r="E8924">
        <v>1.4094292859461881</v>
      </c>
      <c r="F8924">
        <v>2.7161130905151372</v>
      </c>
      <c r="G8924">
        <v>1.053467713063583E-6</v>
      </c>
      <c r="H8924" s="15">
        <v>-999</v>
      </c>
    </row>
    <row r="8925" spans="1:8" x14ac:dyDescent="0.35">
      <c r="A8925" s="14">
        <v>76850</v>
      </c>
      <c r="B8925">
        <v>24696.576171875</v>
      </c>
      <c r="C8925">
        <v>13.282958984375</v>
      </c>
      <c r="D8925">
        <v>29.888336181640621</v>
      </c>
      <c r="E8925">
        <v>1.562015017110072</v>
      </c>
      <c r="F8925">
        <v>1.5439901351928711</v>
      </c>
      <c r="G8925">
        <v>1.053467713063583E-6</v>
      </c>
      <c r="H8925" s="15">
        <v>-999</v>
      </c>
    </row>
    <row r="8926" spans="1:8" x14ac:dyDescent="0.35">
      <c r="A8926" s="14">
        <v>76851</v>
      </c>
      <c r="B8926">
        <v>24402.2890625</v>
      </c>
      <c r="C8926">
        <v>16.684844970703121</v>
      </c>
      <c r="D8926">
        <v>31.09454345703125</v>
      </c>
      <c r="E8926">
        <v>1.87625551058587</v>
      </c>
      <c r="F8926">
        <v>3.2043743133544922</v>
      </c>
      <c r="G8926">
        <v>0.18152816593647</v>
      </c>
      <c r="H8926" s="15">
        <v>-999</v>
      </c>
    </row>
    <row r="8927" spans="1:8" x14ac:dyDescent="0.35">
      <c r="A8927" s="14">
        <v>76852</v>
      </c>
      <c r="B8927">
        <v>21771.58984375</v>
      </c>
      <c r="C8927">
        <v>17.601043701171879</v>
      </c>
      <c r="D8927">
        <v>25.823486328125</v>
      </c>
      <c r="E8927">
        <v>2.250614235787689</v>
      </c>
      <c r="F8927">
        <v>3.2224578857421879</v>
      </c>
      <c r="G8927">
        <v>13.0255880355835</v>
      </c>
      <c r="H8927" s="15">
        <v>-999</v>
      </c>
    </row>
    <row r="8928" spans="1:8" x14ac:dyDescent="0.35">
      <c r="A8928" s="14">
        <v>76853</v>
      </c>
      <c r="B8928">
        <v>22509.298828125</v>
      </c>
      <c r="C8928">
        <v>16.5858154296875</v>
      </c>
      <c r="D8928">
        <v>27.40643310546875</v>
      </c>
      <c r="E8928">
        <v>1.8850500355577029</v>
      </c>
      <c r="F8928">
        <v>2.7795906066894531</v>
      </c>
      <c r="G8928">
        <v>0.62011390924453735</v>
      </c>
      <c r="H8928" s="15">
        <v>-999</v>
      </c>
    </row>
    <row r="8929" spans="1:8" x14ac:dyDescent="0.35">
      <c r="A8929" s="14">
        <v>76854</v>
      </c>
      <c r="B8929">
        <v>16770.67578125</v>
      </c>
      <c r="C8929">
        <v>14.64199829101562</v>
      </c>
      <c r="D8929">
        <v>22.465423583984379</v>
      </c>
      <c r="E8929">
        <v>1.5601621676139279</v>
      </c>
      <c r="F8929">
        <v>2.1267299652099609</v>
      </c>
      <c r="G8929">
        <v>8.8971838355064392E-2</v>
      </c>
      <c r="H8929" s="15">
        <v>-999</v>
      </c>
    </row>
    <row r="8930" spans="1:8" x14ac:dyDescent="0.35">
      <c r="A8930" s="14">
        <v>76855</v>
      </c>
      <c r="B8930">
        <v>22656.443359375</v>
      </c>
      <c r="C8930">
        <v>13.55343627929688</v>
      </c>
      <c r="D8930">
        <v>26.132904052734379</v>
      </c>
      <c r="E8930">
        <v>1.6830306310623719</v>
      </c>
      <c r="F8930">
        <v>2.8109598159790039</v>
      </c>
      <c r="G8930">
        <v>16.061162948608398</v>
      </c>
      <c r="H8930" s="15">
        <v>-999</v>
      </c>
    </row>
    <row r="8931" spans="1:8" x14ac:dyDescent="0.35">
      <c r="A8931" s="14">
        <v>76856</v>
      </c>
      <c r="B8931">
        <v>8186.60595703125</v>
      </c>
      <c r="C8931">
        <v>11.86868286132812</v>
      </c>
      <c r="D8931">
        <v>18.717620849609379</v>
      </c>
      <c r="E8931">
        <v>1.5574429586548291</v>
      </c>
      <c r="F8931">
        <v>4.1059784889221191</v>
      </c>
      <c r="G8931">
        <v>3.6914889812469478</v>
      </c>
      <c r="H8931" s="15">
        <v>-999</v>
      </c>
    </row>
    <row r="8932" spans="1:8" x14ac:dyDescent="0.35">
      <c r="A8932" s="14">
        <v>76857</v>
      </c>
      <c r="B8932">
        <v>12547.2431640625</v>
      </c>
      <c r="C8932">
        <v>10.6534423828125</v>
      </c>
      <c r="D8932">
        <v>18.15631103515625</v>
      </c>
      <c r="E8932">
        <v>1.2374420344552759</v>
      </c>
      <c r="F8932">
        <v>2.3474254608154301</v>
      </c>
      <c r="G8932">
        <v>1.93670654296875</v>
      </c>
      <c r="H8932" s="15">
        <v>-999</v>
      </c>
    </row>
    <row r="8933" spans="1:8" x14ac:dyDescent="0.35">
      <c r="A8933" s="14">
        <v>76858</v>
      </c>
      <c r="B8933">
        <v>16158.240234375</v>
      </c>
      <c r="C8933">
        <v>10.1058349609375</v>
      </c>
      <c r="D8933">
        <v>20.524200439453121</v>
      </c>
      <c r="E8933">
        <v>1.195543077512853</v>
      </c>
      <c r="F8933">
        <v>1.583109855651855</v>
      </c>
      <c r="G8933">
        <v>0.66926252841949463</v>
      </c>
      <c r="H8933" s="15">
        <v>-999</v>
      </c>
    </row>
    <row r="8934" spans="1:8" x14ac:dyDescent="0.35">
      <c r="A8934" s="14">
        <v>76859</v>
      </c>
      <c r="B8934">
        <v>16941.68359375</v>
      </c>
      <c r="C8934">
        <v>11.014404296875</v>
      </c>
      <c r="D8934">
        <v>20.426483154296879</v>
      </c>
      <c r="E8934">
        <v>1.408026564541035</v>
      </c>
      <c r="F8934">
        <v>2.5994911193847661</v>
      </c>
      <c r="G8934">
        <v>0.1090520322322845</v>
      </c>
      <c r="H8934" s="15">
        <v>-999</v>
      </c>
    </row>
    <row r="8935" spans="1:8" x14ac:dyDescent="0.35">
      <c r="A8935" s="14">
        <v>76860</v>
      </c>
      <c r="B8935">
        <v>21807.380859375</v>
      </c>
      <c r="C8935">
        <v>10.18582153320312</v>
      </c>
      <c r="D8935">
        <v>21.912811279296879</v>
      </c>
      <c r="E8935">
        <v>1.362479629100557</v>
      </c>
      <c r="F8935">
        <v>1.787567138671875</v>
      </c>
      <c r="G8935">
        <v>3.7360634654760361E-2</v>
      </c>
      <c r="H8935" s="15">
        <v>-999</v>
      </c>
    </row>
    <row r="8936" spans="1:8" x14ac:dyDescent="0.35">
      <c r="A8936" s="14">
        <v>76861</v>
      </c>
      <c r="B8936">
        <v>10069.650390625</v>
      </c>
      <c r="C8936">
        <v>9.82391357421875</v>
      </c>
      <c r="D8936">
        <v>20.303802490234379</v>
      </c>
      <c r="E8936">
        <v>1.522980949754422</v>
      </c>
      <c r="F8936">
        <v>2.5544662475585942</v>
      </c>
      <c r="G8936">
        <v>0.51036828756332397</v>
      </c>
      <c r="H8936" s="15">
        <v>-999</v>
      </c>
    </row>
    <row r="8937" spans="1:8" x14ac:dyDescent="0.35">
      <c r="A8937" s="14">
        <v>76862</v>
      </c>
      <c r="B8937">
        <v>24183.560546875</v>
      </c>
      <c r="C8937">
        <v>8.88201904296875</v>
      </c>
      <c r="D8937">
        <v>22.341644287109379</v>
      </c>
      <c r="E8937">
        <v>1.3339712713386951</v>
      </c>
      <c r="F8937">
        <v>2.757447242736816</v>
      </c>
      <c r="G8937">
        <v>1.9436936127021911E-3</v>
      </c>
      <c r="H8937" s="15">
        <v>-999</v>
      </c>
    </row>
    <row r="8938" spans="1:8" x14ac:dyDescent="0.35">
      <c r="A8938" s="14">
        <v>76863</v>
      </c>
      <c r="B8938">
        <v>18804.845703125</v>
      </c>
      <c r="C8938">
        <v>10.99249267578125</v>
      </c>
      <c r="D8938">
        <v>23.74871826171875</v>
      </c>
      <c r="E8938">
        <v>1.5923589874571269</v>
      </c>
      <c r="F8938">
        <v>1.545097351074219</v>
      </c>
      <c r="G8938">
        <v>1.053467713063583E-6</v>
      </c>
      <c r="H8938" s="15">
        <v>-999</v>
      </c>
    </row>
    <row r="8939" spans="1:8" x14ac:dyDescent="0.35">
      <c r="A8939" s="14">
        <v>76864</v>
      </c>
      <c r="B8939">
        <v>27665.310546875</v>
      </c>
      <c r="C8939">
        <v>13.29248046875</v>
      </c>
      <c r="D8939">
        <v>26.667083740234379</v>
      </c>
      <c r="E8939">
        <v>1.745195394686756</v>
      </c>
      <c r="F8939">
        <v>3.1766948699951172</v>
      </c>
      <c r="G8939">
        <v>1.053467713063583E-6</v>
      </c>
      <c r="H8939" s="15">
        <v>-999</v>
      </c>
    </row>
    <row r="8940" spans="1:8" x14ac:dyDescent="0.35">
      <c r="A8940" s="14">
        <v>76865</v>
      </c>
      <c r="B8940">
        <v>20236.51953125</v>
      </c>
      <c r="C8940">
        <v>13.83724975585938</v>
      </c>
      <c r="D8940">
        <v>26.72894287109375</v>
      </c>
      <c r="E8940">
        <v>1.831175165760571</v>
      </c>
      <c r="F8940">
        <v>2.7116842269897461</v>
      </c>
      <c r="G8940">
        <v>2.8878450393676758</v>
      </c>
      <c r="H8940" s="15">
        <v>-999</v>
      </c>
    </row>
    <row r="8941" spans="1:8" x14ac:dyDescent="0.35">
      <c r="A8941" s="14">
        <v>76866</v>
      </c>
      <c r="B8941">
        <v>6548.1328125</v>
      </c>
      <c r="C8941">
        <v>13.65151977539062</v>
      </c>
      <c r="D8941">
        <v>18.439666748046879</v>
      </c>
      <c r="E8941">
        <v>1.5322285890605269</v>
      </c>
      <c r="F8941">
        <v>2.2396612167358398</v>
      </c>
      <c r="G8941">
        <v>5.3844900131225586</v>
      </c>
      <c r="H8941" s="15">
        <v>-999</v>
      </c>
    </row>
    <row r="8942" spans="1:8" x14ac:dyDescent="0.35">
      <c r="A8942" s="14">
        <v>76867</v>
      </c>
      <c r="B8942">
        <v>18009.47265625</v>
      </c>
      <c r="C8942">
        <v>9.514404296875</v>
      </c>
      <c r="D8942">
        <v>19.92816162109375</v>
      </c>
      <c r="E8942">
        <v>1.11240284674001</v>
      </c>
      <c r="F8942">
        <v>3.7867450714111328</v>
      </c>
      <c r="G8942">
        <v>1.9436936127021911E-3</v>
      </c>
      <c r="H8942" s="15">
        <v>-999</v>
      </c>
    </row>
    <row r="8943" spans="1:8" x14ac:dyDescent="0.35">
      <c r="A8943" s="14">
        <v>76868</v>
      </c>
      <c r="B8943">
        <v>15639.259765625</v>
      </c>
      <c r="C8943">
        <v>10.13821411132812</v>
      </c>
      <c r="D8943">
        <v>18.53955078125</v>
      </c>
      <c r="E8943">
        <v>1.300528871390191</v>
      </c>
      <c r="F8943">
        <v>4.260612964630127</v>
      </c>
      <c r="G8943">
        <v>3.1869761943817139</v>
      </c>
      <c r="H8943" s="15">
        <v>-999</v>
      </c>
    </row>
    <row r="8944" spans="1:8" x14ac:dyDescent="0.35">
      <c r="A8944" s="14">
        <v>76869</v>
      </c>
      <c r="B8944">
        <v>8367.5537109375</v>
      </c>
      <c r="C8944">
        <v>10.60391235351562</v>
      </c>
      <c r="D8944">
        <v>18.377777099609379</v>
      </c>
      <c r="E8944">
        <v>1.391268003411017</v>
      </c>
      <c r="F8944">
        <v>5.2688746452331543</v>
      </c>
      <c r="G8944">
        <v>5.4377627372741699</v>
      </c>
      <c r="H8944" s="15">
        <v>-999</v>
      </c>
    </row>
    <row r="8945" spans="1:8" x14ac:dyDescent="0.35">
      <c r="A8945" s="14">
        <v>76870</v>
      </c>
      <c r="B8945">
        <v>12241.025390625</v>
      </c>
      <c r="C8945">
        <v>10.87533569335938</v>
      </c>
      <c r="D8945">
        <v>18.840301513671879</v>
      </c>
      <c r="E8945">
        <v>1.3414394661586819</v>
      </c>
      <c r="F8945">
        <v>6.253516674041748</v>
      </c>
      <c r="G8945">
        <v>3.4178190231323242</v>
      </c>
      <c r="H8945" s="15">
        <v>-999</v>
      </c>
    </row>
    <row r="8946" spans="1:8" x14ac:dyDescent="0.35">
      <c r="A8946" s="14">
        <v>76871</v>
      </c>
      <c r="B8946">
        <v>17194.212890625</v>
      </c>
      <c r="C8946">
        <v>9.035369873046875</v>
      </c>
      <c r="D8946">
        <v>17.8946533203125</v>
      </c>
      <c r="E8946">
        <v>1.443111818478614</v>
      </c>
      <c r="F8946">
        <v>3.240172386169434</v>
      </c>
      <c r="G8946">
        <v>10.622627258300779</v>
      </c>
      <c r="H8946" s="15">
        <v>-999</v>
      </c>
    </row>
    <row r="8947" spans="1:8" x14ac:dyDescent="0.35">
      <c r="A8947" s="14">
        <v>76872</v>
      </c>
      <c r="B8947">
        <v>29594.091796875</v>
      </c>
      <c r="C8947">
        <v>7.008697509765625</v>
      </c>
      <c r="D8947">
        <v>21.82379150390625</v>
      </c>
      <c r="E8947">
        <v>1.3065521522180561</v>
      </c>
      <c r="F8947">
        <v>2.6983985900878911</v>
      </c>
      <c r="G8947">
        <v>1.053467713063583E-6</v>
      </c>
      <c r="H8947" s="15">
        <v>-999</v>
      </c>
    </row>
    <row r="8948" spans="1:8" x14ac:dyDescent="0.35">
      <c r="A8948" s="14">
        <v>76873</v>
      </c>
      <c r="B8948">
        <v>17164.384765625</v>
      </c>
      <c r="C8948">
        <v>12.975341796875</v>
      </c>
      <c r="D8948">
        <v>24.40338134765625</v>
      </c>
      <c r="E8948">
        <v>1.315327919588323</v>
      </c>
      <c r="F8948">
        <v>5.315375804901123</v>
      </c>
      <c r="G8948">
        <v>0.51036828756332397</v>
      </c>
      <c r="H8948" s="15">
        <v>-999</v>
      </c>
    </row>
    <row r="8949" spans="1:8" x14ac:dyDescent="0.35">
      <c r="A8949" s="14">
        <v>76874</v>
      </c>
      <c r="B8949">
        <v>16655.345703125</v>
      </c>
      <c r="C8949">
        <v>13.39724731445312</v>
      </c>
      <c r="D8949">
        <v>21.302642822265621</v>
      </c>
      <c r="E8949">
        <v>1.4595361383512211</v>
      </c>
      <c r="F8949">
        <v>2.2570066452026372</v>
      </c>
      <c r="G8949">
        <v>1.249767661094666</v>
      </c>
      <c r="H8949" s="15">
        <v>-999</v>
      </c>
    </row>
    <row r="8950" spans="1:8" x14ac:dyDescent="0.35">
      <c r="A8950" s="14">
        <v>76875</v>
      </c>
      <c r="B8950">
        <v>8594.232421875</v>
      </c>
      <c r="C8950">
        <v>12.95437622070312</v>
      </c>
      <c r="D8950">
        <v>18.14654541015625</v>
      </c>
      <c r="E8950">
        <v>1.4987562573367941</v>
      </c>
      <c r="F8950">
        <v>1.9237489700317381</v>
      </c>
      <c r="G8950">
        <v>13.473373413085939</v>
      </c>
      <c r="H8950" s="15">
        <v>-999</v>
      </c>
    </row>
    <row r="8951" spans="1:8" x14ac:dyDescent="0.35">
      <c r="A8951" s="14">
        <v>76876</v>
      </c>
      <c r="B8951">
        <v>12320.55859375</v>
      </c>
      <c r="C8951">
        <v>7.92584228515625</v>
      </c>
      <c r="D8951">
        <v>17.934814453125</v>
      </c>
      <c r="E8951">
        <v>1.370808988657509</v>
      </c>
      <c r="F8951">
        <v>2.8677949905395508</v>
      </c>
      <c r="G8951">
        <v>23.99650764465332</v>
      </c>
      <c r="H8951" s="15">
        <v>-999</v>
      </c>
    </row>
    <row r="8952" spans="1:8" x14ac:dyDescent="0.35">
      <c r="A8952" s="14">
        <v>76877</v>
      </c>
      <c r="B8952">
        <v>18888.359375</v>
      </c>
      <c r="C8952">
        <v>6.989654541015625</v>
      </c>
      <c r="D8952">
        <v>21.164764404296879</v>
      </c>
      <c r="E8952">
        <v>1.2589538532070761</v>
      </c>
      <c r="F8952">
        <v>2.9667024612426758</v>
      </c>
      <c r="G8952">
        <v>4.1184569709002972E-3</v>
      </c>
      <c r="H8952" s="15">
        <v>-999</v>
      </c>
    </row>
    <row r="8953" spans="1:8" x14ac:dyDescent="0.35">
      <c r="A8953" s="14">
        <v>76878</v>
      </c>
      <c r="B8953">
        <v>28021.23828125</v>
      </c>
      <c r="C8953">
        <v>8.474395751953125</v>
      </c>
      <c r="D8953">
        <v>24.13739013671875</v>
      </c>
      <c r="E8953">
        <v>1.365412111473987</v>
      </c>
      <c r="F8953">
        <v>1.46685791015625</v>
      </c>
      <c r="G8953">
        <v>1.053467713063583E-6</v>
      </c>
      <c r="H8953" s="15">
        <v>-999</v>
      </c>
    </row>
    <row r="8954" spans="1:8" x14ac:dyDescent="0.35">
      <c r="A8954" s="14">
        <v>76879</v>
      </c>
      <c r="B8954">
        <v>26619.392578125</v>
      </c>
      <c r="C8954">
        <v>13.10391235351562</v>
      </c>
      <c r="D8954">
        <v>26.700714111328121</v>
      </c>
      <c r="E8954">
        <v>1.6947855312527891</v>
      </c>
      <c r="F8954">
        <v>1.3354730606079099</v>
      </c>
      <c r="G8954">
        <v>1.053467713063583E-6</v>
      </c>
      <c r="H8954" s="15">
        <v>-999</v>
      </c>
    </row>
    <row r="8955" spans="1:8" x14ac:dyDescent="0.35">
      <c r="A8955" s="14">
        <v>76880</v>
      </c>
      <c r="B8955">
        <v>21837.20703125</v>
      </c>
      <c r="C8955">
        <v>14.74676513671875</v>
      </c>
      <c r="D8955">
        <v>27.922119140625</v>
      </c>
      <c r="E8955">
        <v>1.88301751371805</v>
      </c>
      <c r="F8955">
        <v>1.6857080459594731</v>
      </c>
      <c r="G8955">
        <v>1.053467713063583E-6</v>
      </c>
      <c r="H8955" s="15">
        <v>-999</v>
      </c>
    </row>
    <row r="8956" spans="1:8" x14ac:dyDescent="0.35">
      <c r="A8956" s="14">
        <v>76881</v>
      </c>
      <c r="B8956">
        <v>8689.681640625</v>
      </c>
      <c r="C8956">
        <v>13.22201538085938</v>
      </c>
      <c r="D8956">
        <v>24.42510986328125</v>
      </c>
      <c r="E8956">
        <v>1.993643416516526</v>
      </c>
      <c r="F8956">
        <v>2.709100723266602</v>
      </c>
      <c r="G8956">
        <v>12.139012336730961</v>
      </c>
      <c r="H8956" s="15">
        <v>-999</v>
      </c>
    </row>
    <row r="8957" spans="1:8" x14ac:dyDescent="0.35">
      <c r="A8957" s="14">
        <v>76882</v>
      </c>
      <c r="B8957">
        <v>24024.486328125</v>
      </c>
      <c r="C8957">
        <v>13.1629638671875</v>
      </c>
      <c r="D8957">
        <v>25.344696044921879</v>
      </c>
      <c r="E8957">
        <v>1.758348965530077</v>
      </c>
      <c r="F8957">
        <v>1.5871696472167971</v>
      </c>
      <c r="G8957">
        <v>1.9436936127021911E-3</v>
      </c>
      <c r="H8957" s="15">
        <v>-999</v>
      </c>
    </row>
    <row r="8958" spans="1:8" x14ac:dyDescent="0.35">
      <c r="A8958" s="14">
        <v>76883</v>
      </c>
      <c r="B8958">
        <v>12083.9345703125</v>
      </c>
      <c r="C8958">
        <v>14.97817993164062</v>
      </c>
      <c r="D8958">
        <v>22.874725341796879</v>
      </c>
      <c r="E8958">
        <v>2.039191408469057</v>
      </c>
      <c r="F8958">
        <v>1.609682083129883</v>
      </c>
      <c r="G8958">
        <v>29.486711502075199</v>
      </c>
      <c r="H8958" s="15">
        <v>-999</v>
      </c>
    </row>
    <row r="8959" spans="1:8" x14ac:dyDescent="0.35">
      <c r="A8959" s="14">
        <v>76884</v>
      </c>
      <c r="B8959">
        <v>10234.693359375</v>
      </c>
      <c r="C8959">
        <v>12.26486206054688</v>
      </c>
      <c r="D8959">
        <v>21.222320556640621</v>
      </c>
      <c r="E8959">
        <v>1.6094025299289449</v>
      </c>
      <c r="F8959">
        <v>5.7394213676452637</v>
      </c>
      <c r="G8959">
        <v>0.59346675872802734</v>
      </c>
      <c r="H8959" s="15">
        <v>-999</v>
      </c>
    </row>
    <row r="8960" spans="1:8" x14ac:dyDescent="0.35">
      <c r="A8960" s="14">
        <v>76885</v>
      </c>
      <c r="B8960">
        <v>15933.5439453125</v>
      </c>
      <c r="C8960">
        <v>11.68106079101562</v>
      </c>
      <c r="D8960">
        <v>19.627410888671879</v>
      </c>
      <c r="E8960">
        <v>1.409416344592866</v>
      </c>
      <c r="F8960">
        <v>1.8790931701660161</v>
      </c>
      <c r="G8960">
        <v>3.9989277720451348E-2</v>
      </c>
      <c r="H8960" s="15">
        <v>-999</v>
      </c>
    </row>
    <row r="8961" spans="1:8" x14ac:dyDescent="0.35">
      <c r="A8961" s="14">
        <v>76886</v>
      </c>
      <c r="B8961">
        <v>25326.91015625</v>
      </c>
      <c r="C8961">
        <v>8.78582763671875</v>
      </c>
      <c r="D8961">
        <v>22.96484375</v>
      </c>
      <c r="E8961">
        <v>1.452042504526684</v>
      </c>
      <c r="F8961">
        <v>2.5127630233764648</v>
      </c>
      <c r="G8961">
        <v>1.053467713063583E-6</v>
      </c>
      <c r="H8961" s="15">
        <v>-999</v>
      </c>
    </row>
    <row r="8962" spans="1:8" x14ac:dyDescent="0.35">
      <c r="A8962" s="14">
        <v>76887</v>
      </c>
      <c r="B8962">
        <v>25601.31640625</v>
      </c>
      <c r="C8962">
        <v>13.84201049804688</v>
      </c>
      <c r="D8962">
        <v>26.53460693359375</v>
      </c>
      <c r="E8962">
        <v>1.73536320585321</v>
      </c>
      <c r="F8962">
        <v>3.4774761199951172</v>
      </c>
      <c r="G8962">
        <v>1.053467713063583E-6</v>
      </c>
      <c r="H8962" s="15">
        <v>-999</v>
      </c>
    </row>
    <row r="8963" spans="1:8" x14ac:dyDescent="0.35">
      <c r="A8963" s="14">
        <v>76888</v>
      </c>
      <c r="B8963">
        <v>29144.705078125</v>
      </c>
      <c r="C8963">
        <v>14.39630126953125</v>
      </c>
      <c r="D8963">
        <v>24.44464111328125</v>
      </c>
      <c r="E8963">
        <v>1.727737727540021</v>
      </c>
      <c r="F8963">
        <v>4.9581294059753418</v>
      </c>
      <c r="G8963">
        <v>5.3005530498921871E-3</v>
      </c>
      <c r="H8963" s="15">
        <v>-999</v>
      </c>
    </row>
    <row r="8964" spans="1:8" x14ac:dyDescent="0.35">
      <c r="A8964" s="14">
        <v>76889</v>
      </c>
      <c r="B8964">
        <v>29391.271484375</v>
      </c>
      <c r="C8964">
        <v>12.6629638671875</v>
      </c>
      <c r="D8964">
        <v>24.428375244140621</v>
      </c>
      <c r="E8964">
        <v>1.531662721956472</v>
      </c>
      <c r="F8964">
        <v>4.4890589714050293</v>
      </c>
      <c r="G8964">
        <v>5.3005530498921871E-3</v>
      </c>
      <c r="H8964" s="15">
        <v>-999</v>
      </c>
    </row>
    <row r="8965" spans="1:8" x14ac:dyDescent="0.35">
      <c r="A8965" s="14">
        <v>76890</v>
      </c>
      <c r="B8965">
        <v>26500.0859375</v>
      </c>
      <c r="C8965">
        <v>11.58963012695312</v>
      </c>
      <c r="D8965">
        <v>24.706298828125</v>
      </c>
      <c r="E8965">
        <v>1.669143605156717</v>
      </c>
      <c r="F8965">
        <v>3.5051546096801758</v>
      </c>
      <c r="G8965">
        <v>0.14250434935092929</v>
      </c>
      <c r="H8965" s="15">
        <v>-999</v>
      </c>
    </row>
    <row r="8966" spans="1:8" x14ac:dyDescent="0.35">
      <c r="A8966" s="14">
        <v>76891</v>
      </c>
      <c r="B8966">
        <v>11441.671875</v>
      </c>
      <c r="C8966">
        <v>12.10296630859375</v>
      </c>
      <c r="D8966">
        <v>19.898834228515621</v>
      </c>
      <c r="E8966">
        <v>1.4936693768628511</v>
      </c>
      <c r="F8966">
        <v>1.882414817810059</v>
      </c>
      <c r="G8966">
        <v>0.14250434935092929</v>
      </c>
      <c r="H8966" s="15">
        <v>-999</v>
      </c>
    </row>
    <row r="8967" spans="1:8" x14ac:dyDescent="0.35">
      <c r="A8967" s="14">
        <v>76892</v>
      </c>
      <c r="B8967">
        <v>20389.626953125</v>
      </c>
      <c r="C8967">
        <v>9.361053466796875</v>
      </c>
      <c r="D8967">
        <v>23.557647705078121</v>
      </c>
      <c r="E8967">
        <v>1.649389045065013</v>
      </c>
      <c r="F8967">
        <v>1.368688583374023</v>
      </c>
      <c r="G8967">
        <v>1.053467713063583E-6</v>
      </c>
      <c r="H8967" s="15">
        <v>-999</v>
      </c>
    </row>
    <row r="8968" spans="1:8" x14ac:dyDescent="0.35">
      <c r="A8968" s="14">
        <v>76893</v>
      </c>
      <c r="B8968">
        <v>15112.322265625</v>
      </c>
      <c r="C8968">
        <v>12.75439453125</v>
      </c>
      <c r="D8968">
        <v>23.9495849609375</v>
      </c>
      <c r="E8968">
        <v>1.840970534871754</v>
      </c>
      <c r="F8968">
        <v>1.755459785461426</v>
      </c>
      <c r="G8968">
        <v>0.24261611700057981</v>
      </c>
      <c r="H8968" s="15">
        <v>-999</v>
      </c>
    </row>
    <row r="8969" spans="1:8" x14ac:dyDescent="0.35">
      <c r="A8969" s="14">
        <v>76894</v>
      </c>
      <c r="B8969">
        <v>22447.658203125</v>
      </c>
      <c r="C8969">
        <v>9.297271728515625</v>
      </c>
      <c r="D8969">
        <v>22.385101318359379</v>
      </c>
      <c r="E8969">
        <v>1.506056675357919</v>
      </c>
      <c r="F8969">
        <v>1.914523124694824</v>
      </c>
      <c r="G8969">
        <v>1.053467713063583E-6</v>
      </c>
      <c r="H8969" s="15">
        <v>-999</v>
      </c>
    </row>
    <row r="8970" spans="1:8" x14ac:dyDescent="0.35">
      <c r="A8970" s="14">
        <v>76895</v>
      </c>
      <c r="B8970">
        <v>17723.138671875</v>
      </c>
      <c r="C8970">
        <v>11.96868896484375</v>
      </c>
      <c r="D8970">
        <v>24.1439208984375</v>
      </c>
      <c r="E8970">
        <v>1.6517137169420151</v>
      </c>
      <c r="F8970">
        <v>4.2321958541870117</v>
      </c>
      <c r="G8970">
        <v>8.3906898498535156</v>
      </c>
      <c r="H8970" s="15">
        <v>-999</v>
      </c>
    </row>
    <row r="8971" spans="1:8" x14ac:dyDescent="0.35">
      <c r="A8971" s="14">
        <v>76896</v>
      </c>
      <c r="B8971">
        <v>16150.287109375</v>
      </c>
      <c r="C8971">
        <v>14.00009155273438</v>
      </c>
      <c r="D8971">
        <v>21.282012939453121</v>
      </c>
      <c r="E8971">
        <v>1.7050489517481819</v>
      </c>
      <c r="F8971">
        <v>4.2583985328674316</v>
      </c>
      <c r="G8971">
        <v>8.0009479522705078</v>
      </c>
      <c r="H8971" s="15">
        <v>-999</v>
      </c>
    </row>
    <row r="8972" spans="1:8" x14ac:dyDescent="0.35">
      <c r="A8972" s="14">
        <v>76897</v>
      </c>
      <c r="B8972">
        <v>10155.1533203125</v>
      </c>
      <c r="C8972">
        <v>12.96865844726562</v>
      </c>
      <c r="D8972">
        <v>20.171356201171879</v>
      </c>
      <c r="E8972">
        <v>1.6063038487075849</v>
      </c>
      <c r="F8972">
        <v>3.414366722106934</v>
      </c>
      <c r="G8972">
        <v>1.384651899337769</v>
      </c>
      <c r="H8972" s="15">
        <v>-999</v>
      </c>
    </row>
    <row r="8973" spans="1:8" x14ac:dyDescent="0.35">
      <c r="A8973" s="14">
        <v>76898</v>
      </c>
      <c r="B8973">
        <v>24549.43359375</v>
      </c>
      <c r="C8973">
        <v>9.7496337890625</v>
      </c>
      <c r="D8973">
        <v>24.523895263671879</v>
      </c>
      <c r="E8973">
        <v>1.6662159964678629</v>
      </c>
      <c r="F8973">
        <v>2.6618614196777339</v>
      </c>
      <c r="G8973">
        <v>2.1108523011207581E-2</v>
      </c>
      <c r="H8973" s="15">
        <v>-999</v>
      </c>
    </row>
    <row r="8974" spans="1:8" x14ac:dyDescent="0.35">
      <c r="A8974" s="14">
        <v>76899</v>
      </c>
      <c r="B8974">
        <v>7162.56201171875</v>
      </c>
      <c r="C8974">
        <v>13.9124755859375</v>
      </c>
      <c r="D8974">
        <v>21.1734619140625</v>
      </c>
      <c r="E8974">
        <v>1.7285715895531679</v>
      </c>
      <c r="F8974">
        <v>1.26756763458252</v>
      </c>
      <c r="G8974">
        <v>0.35829031467437739</v>
      </c>
      <c r="H8974" s="15">
        <v>-999</v>
      </c>
    </row>
    <row r="8975" spans="1:8" x14ac:dyDescent="0.35">
      <c r="A8975" s="14">
        <v>76900</v>
      </c>
      <c r="B8975">
        <v>13636.904296875</v>
      </c>
      <c r="C8975">
        <v>16.08294677734375</v>
      </c>
      <c r="D8975">
        <v>22.958343505859379</v>
      </c>
      <c r="E8975">
        <v>1.7957107256518881</v>
      </c>
      <c r="F8975">
        <v>1.8045444488525391</v>
      </c>
      <c r="G8975">
        <v>2.1108523011207581E-2</v>
      </c>
      <c r="H8975" s="15">
        <v>-999</v>
      </c>
    </row>
    <row r="8976" spans="1:8" x14ac:dyDescent="0.35">
      <c r="A8976" s="14">
        <v>76901</v>
      </c>
      <c r="B8976">
        <v>17237.9609375</v>
      </c>
      <c r="C8976">
        <v>13.83438110351562</v>
      </c>
      <c r="D8976">
        <v>24.2655029296875</v>
      </c>
      <c r="E8976">
        <v>1.8747130229961619</v>
      </c>
      <c r="F8976">
        <v>2.303507804870605</v>
      </c>
      <c r="G8976">
        <v>2.1108523011207581E-2</v>
      </c>
      <c r="H8976" s="15">
        <v>-999</v>
      </c>
    </row>
    <row r="8977" spans="1:8" x14ac:dyDescent="0.35">
      <c r="A8977" s="14">
        <v>76902</v>
      </c>
      <c r="B8977">
        <v>22986.5234375</v>
      </c>
      <c r="C8977">
        <v>12.0181884765625</v>
      </c>
      <c r="D8977">
        <v>23.18634033203125</v>
      </c>
      <c r="E8977">
        <v>1.569796006705491</v>
      </c>
      <c r="F8977">
        <v>1.9322376251220701</v>
      </c>
      <c r="G8977">
        <v>1.261499710381031E-2</v>
      </c>
      <c r="H8977" s="15">
        <v>-999</v>
      </c>
    </row>
    <row r="8978" spans="1:8" x14ac:dyDescent="0.35">
      <c r="A8978" s="14">
        <v>76903</v>
      </c>
      <c r="B8978">
        <v>22658.431640625</v>
      </c>
      <c r="C8978">
        <v>12.013427734375</v>
      </c>
      <c r="D8978">
        <v>22.717315673828121</v>
      </c>
      <c r="E8978">
        <v>1.607932153977953</v>
      </c>
      <c r="F8978">
        <v>2.277673721313477</v>
      </c>
      <c r="G8978">
        <v>0.1180317476391792</v>
      </c>
      <c r="H8978" s="15">
        <v>-999</v>
      </c>
    </row>
    <row r="8979" spans="1:8" x14ac:dyDescent="0.35">
      <c r="A8979" s="14">
        <v>76904</v>
      </c>
      <c r="B8979">
        <v>24845.708984375</v>
      </c>
      <c r="C8979">
        <v>11.61154174804688</v>
      </c>
      <c r="D8979">
        <v>25.092803955078121</v>
      </c>
      <c r="E8979">
        <v>1.6441816012504169</v>
      </c>
      <c r="F8979">
        <v>2.277673721313477</v>
      </c>
      <c r="G8979">
        <v>1.261499710381031E-2</v>
      </c>
      <c r="H8979" s="15">
        <v>-999</v>
      </c>
    </row>
    <row r="8980" spans="1:8" x14ac:dyDescent="0.35">
      <c r="A8980" s="14">
        <v>76905</v>
      </c>
      <c r="B8980">
        <v>27394.8828125</v>
      </c>
      <c r="C8980">
        <v>12.69247436523438</v>
      </c>
      <c r="D8980">
        <v>29.0501708984375</v>
      </c>
      <c r="E8980">
        <v>1.86370889342909</v>
      </c>
      <c r="F8980">
        <v>1.7919960021972661</v>
      </c>
      <c r="G8980">
        <v>1.053467713063583E-6</v>
      </c>
      <c r="H8980" s="15">
        <v>-999</v>
      </c>
    </row>
    <row r="8981" spans="1:8" x14ac:dyDescent="0.35">
      <c r="A8981" s="14">
        <v>76906</v>
      </c>
      <c r="B8981">
        <v>26714.83984375</v>
      </c>
      <c r="C8981">
        <v>15.85247802734375</v>
      </c>
      <c r="D8981">
        <v>32.429931640625</v>
      </c>
      <c r="E8981">
        <v>2.0685322526548382</v>
      </c>
      <c r="F8981">
        <v>1.7643165588378911</v>
      </c>
      <c r="G8981">
        <v>1.053467713063583E-6</v>
      </c>
      <c r="H8981" s="15">
        <v>-999</v>
      </c>
    </row>
    <row r="8982" spans="1:8" x14ac:dyDescent="0.35">
      <c r="A8982" s="14">
        <v>76907</v>
      </c>
      <c r="B8982">
        <v>26277.384765625</v>
      </c>
      <c r="C8982">
        <v>17.725799560546879</v>
      </c>
      <c r="D8982">
        <v>32.58953857421875</v>
      </c>
      <c r="E8982">
        <v>2.0561506620483061</v>
      </c>
      <c r="F8982">
        <v>2.0403709411621089</v>
      </c>
      <c r="G8982">
        <v>1.053467713063583E-6</v>
      </c>
      <c r="H8982" s="15">
        <v>-999</v>
      </c>
    </row>
    <row r="8983" spans="1:8" x14ac:dyDescent="0.35">
      <c r="A8983" s="14">
        <v>76908</v>
      </c>
      <c r="B8983">
        <v>23650.66015625</v>
      </c>
      <c r="C8983">
        <v>18.7105712890625</v>
      </c>
      <c r="D8983">
        <v>32.791473388671882</v>
      </c>
      <c r="E8983">
        <v>2.3797770982310391</v>
      </c>
      <c r="F8983">
        <v>1.4937982559204099</v>
      </c>
      <c r="G8983">
        <v>5.3005530498921871E-3</v>
      </c>
      <c r="H8983" s="15">
        <v>-999</v>
      </c>
    </row>
    <row r="8984" spans="1:8" x14ac:dyDescent="0.35">
      <c r="A8984" s="14">
        <v>76909</v>
      </c>
      <c r="B8984">
        <v>18975.8515625</v>
      </c>
      <c r="C8984">
        <v>19.96673583984375</v>
      </c>
      <c r="D8984">
        <v>31.963104248046879</v>
      </c>
      <c r="E8984">
        <v>2.6563805540550049</v>
      </c>
      <c r="F8984">
        <v>1.4406547546386721</v>
      </c>
      <c r="G8984">
        <v>5.3005530498921871E-3</v>
      </c>
      <c r="H8984" s="15">
        <v>-999</v>
      </c>
    </row>
    <row r="8985" spans="1:8" x14ac:dyDescent="0.35">
      <c r="A8985" s="14">
        <v>76910</v>
      </c>
      <c r="B8985">
        <v>19687.708984375</v>
      </c>
      <c r="C8985">
        <v>13.79437255859375</v>
      </c>
      <c r="D8985">
        <v>27.393402099609379</v>
      </c>
      <c r="E8985">
        <v>2.1721739853828028</v>
      </c>
      <c r="F8985">
        <v>3.1556587219238281</v>
      </c>
      <c r="G8985">
        <v>0.21716861426830289</v>
      </c>
      <c r="H8985" s="15">
        <v>-999</v>
      </c>
    </row>
    <row r="8986" spans="1:8" x14ac:dyDescent="0.35">
      <c r="A8986" s="14">
        <v>76911</v>
      </c>
      <c r="B8986">
        <v>17132.5703125</v>
      </c>
      <c r="C8986">
        <v>11.53628540039062</v>
      </c>
      <c r="D8986">
        <v>24.637908935546879</v>
      </c>
      <c r="E8986">
        <v>1.55443381464821</v>
      </c>
      <c r="F8986">
        <v>2.463678359985352</v>
      </c>
      <c r="G8986">
        <v>1.053467713063583E-6</v>
      </c>
      <c r="H8986" s="15">
        <v>-999</v>
      </c>
    </row>
    <row r="8987" spans="1:8" x14ac:dyDescent="0.35">
      <c r="A8987" s="14">
        <v>76912</v>
      </c>
      <c r="B8987">
        <v>22823.47265625</v>
      </c>
      <c r="C8987">
        <v>12.17437744140625</v>
      </c>
      <c r="D8987">
        <v>28.096923828125</v>
      </c>
      <c r="E8987">
        <v>1.5751785788298369</v>
      </c>
      <c r="F8987">
        <v>2.3156871795654301</v>
      </c>
      <c r="G8987">
        <v>1.188184261322021</v>
      </c>
      <c r="H8987" s="15">
        <v>-999</v>
      </c>
    </row>
    <row r="8988" spans="1:8" x14ac:dyDescent="0.35">
      <c r="A8988" s="14">
        <v>76913</v>
      </c>
      <c r="B8988">
        <v>6466.61083984375</v>
      </c>
      <c r="C8988">
        <v>16.90960693359375</v>
      </c>
      <c r="D8988">
        <v>23.680328369140621</v>
      </c>
      <c r="E8988">
        <v>2.1528996845202659</v>
      </c>
      <c r="F8988">
        <v>4.7610530853271484</v>
      </c>
      <c r="G8988">
        <v>8.7252883911132813</v>
      </c>
      <c r="H8988" s="15">
        <v>-999</v>
      </c>
    </row>
    <row r="8989" spans="1:8" x14ac:dyDescent="0.35">
      <c r="A8989" s="14">
        <v>76914</v>
      </c>
      <c r="B8989">
        <v>11403.8935546875</v>
      </c>
      <c r="C8989">
        <v>15.65057373046875</v>
      </c>
      <c r="D8989">
        <v>21.37646484375</v>
      </c>
      <c r="E8989">
        <v>1.6821115920148779</v>
      </c>
      <c r="F8989">
        <v>4.8599605560302734</v>
      </c>
      <c r="G8989">
        <v>0.69801062345504761</v>
      </c>
      <c r="H8989" s="15">
        <v>-999</v>
      </c>
    </row>
    <row r="8990" spans="1:8" x14ac:dyDescent="0.35">
      <c r="A8990" s="14">
        <v>76915</v>
      </c>
      <c r="B8990">
        <v>9550.669921875</v>
      </c>
      <c r="C8990">
        <v>13.42962646484375</v>
      </c>
      <c r="D8990">
        <v>20.79345703125</v>
      </c>
      <c r="E8990">
        <v>1.486063599322988</v>
      </c>
      <c r="F8990">
        <v>2.329710960388184</v>
      </c>
      <c r="G8990">
        <v>8.574175089597702E-2</v>
      </c>
      <c r="H8990" s="15">
        <v>-999</v>
      </c>
    </row>
    <row r="8991" spans="1:8" x14ac:dyDescent="0.35">
      <c r="A8991" s="14">
        <v>76916</v>
      </c>
      <c r="B8991">
        <v>24263.099609375</v>
      </c>
      <c r="C8991">
        <v>10.41439819335938</v>
      </c>
      <c r="D8991">
        <v>24.739959716796879</v>
      </c>
      <c r="E8991">
        <v>1.5048659695577109</v>
      </c>
      <c r="F8991">
        <v>1.426999092102051</v>
      </c>
      <c r="G8991">
        <v>7.9896906390786171E-3</v>
      </c>
      <c r="H8991" s="15">
        <v>-999</v>
      </c>
    </row>
    <row r="8992" spans="1:8" x14ac:dyDescent="0.35">
      <c r="A8992" s="14">
        <v>76917</v>
      </c>
      <c r="B8992">
        <v>27150.306640625</v>
      </c>
      <c r="C8992">
        <v>10.84201049804688</v>
      </c>
      <c r="D8992">
        <v>28.2109375</v>
      </c>
      <c r="E8992">
        <v>1.635114524426402</v>
      </c>
      <c r="F8992">
        <v>1.4022731781005859</v>
      </c>
      <c r="G8992">
        <v>1.053467713063583E-6</v>
      </c>
      <c r="H8992" s="15">
        <v>-999</v>
      </c>
    </row>
    <row r="8993" spans="1:8" x14ac:dyDescent="0.35">
      <c r="A8993" s="14">
        <v>76918</v>
      </c>
      <c r="B8993">
        <v>26380.779296875</v>
      </c>
      <c r="C8993">
        <v>13.4991455078125</v>
      </c>
      <c r="D8993">
        <v>30.358428955078121</v>
      </c>
      <c r="E8993">
        <v>1.767511581216914</v>
      </c>
      <c r="F8993">
        <v>1.320711135864258</v>
      </c>
      <c r="G8993">
        <v>1.053467713063583E-6</v>
      </c>
      <c r="H8993" s="15">
        <v>-999</v>
      </c>
    </row>
    <row r="8994" spans="1:8" x14ac:dyDescent="0.35">
      <c r="A8994" s="14">
        <v>76919</v>
      </c>
      <c r="B8994">
        <v>26402.654296875</v>
      </c>
      <c r="C8994">
        <v>16.877227783203121</v>
      </c>
      <c r="D8994">
        <v>33.893463134765618</v>
      </c>
      <c r="E8994">
        <v>1.974366028406312</v>
      </c>
      <c r="F8994">
        <v>1.8606405258178711</v>
      </c>
      <c r="G8994">
        <v>1.053467713063583E-6</v>
      </c>
      <c r="H8994" s="15">
        <v>-999</v>
      </c>
    </row>
    <row r="8995" spans="1:8" x14ac:dyDescent="0.35">
      <c r="A8995" s="14">
        <v>76920</v>
      </c>
      <c r="B8995">
        <v>23563.169921875</v>
      </c>
      <c r="C8995">
        <v>17.079132080078121</v>
      </c>
      <c r="D8995">
        <v>37.46539306640625</v>
      </c>
      <c r="E8995">
        <v>2.106111894621062</v>
      </c>
      <c r="F8995">
        <v>2.575133323669434</v>
      </c>
      <c r="G8995">
        <v>1.053467713063583E-6</v>
      </c>
      <c r="H8995" s="15">
        <v>-999</v>
      </c>
    </row>
    <row r="8996" spans="1:8" x14ac:dyDescent="0.35">
      <c r="A8996" s="14">
        <v>76921</v>
      </c>
      <c r="B8996">
        <v>25217.546875</v>
      </c>
      <c r="C8996">
        <v>19.9791259765625</v>
      </c>
      <c r="D8996">
        <v>40.495574951171882</v>
      </c>
      <c r="E8996">
        <v>2.29279421698637</v>
      </c>
      <c r="F8996">
        <v>3.181492805480957</v>
      </c>
      <c r="G8996">
        <v>0.95813947916030884</v>
      </c>
      <c r="H8996" s="15">
        <v>-999</v>
      </c>
    </row>
    <row r="8997" spans="1:8" x14ac:dyDescent="0.35">
      <c r="A8997" s="14">
        <v>76922</v>
      </c>
      <c r="B8997">
        <v>19820.935546875</v>
      </c>
      <c r="C8997">
        <v>18.185791015625</v>
      </c>
      <c r="D8997">
        <v>30.37255859375</v>
      </c>
      <c r="E8997">
        <v>2.074816911314473</v>
      </c>
      <c r="F8997">
        <v>4.632990837097168</v>
      </c>
      <c r="G8997">
        <v>2.441800594329834</v>
      </c>
      <c r="H8997" s="15">
        <v>-999</v>
      </c>
    </row>
    <row r="8998" spans="1:8" x14ac:dyDescent="0.35">
      <c r="A8998" s="14">
        <v>76923</v>
      </c>
      <c r="B8998">
        <v>24119.931640625</v>
      </c>
      <c r="C8998">
        <v>16.78009033203125</v>
      </c>
      <c r="D8998">
        <v>28.599609375</v>
      </c>
      <c r="E8998">
        <v>2.0534161737784231</v>
      </c>
      <c r="F8998">
        <v>4.5824298858642578</v>
      </c>
      <c r="G8998">
        <v>0.41061702370643621</v>
      </c>
      <c r="H8998" s="15">
        <v>-999</v>
      </c>
    </row>
    <row r="8999" spans="1:8" x14ac:dyDescent="0.35">
      <c r="A8999" s="14">
        <v>76924</v>
      </c>
      <c r="B8999">
        <v>20998.08984375</v>
      </c>
      <c r="C8999">
        <v>16.757232666015621</v>
      </c>
      <c r="D8999">
        <v>28.09259033203125</v>
      </c>
      <c r="E8999">
        <v>1.8944558700640359</v>
      </c>
      <c r="F8999">
        <v>3.0729904174804692</v>
      </c>
      <c r="G8999">
        <v>3.530698299407959</v>
      </c>
      <c r="H8999" s="15">
        <v>-999</v>
      </c>
    </row>
    <row r="9000" spans="1:8" x14ac:dyDescent="0.35">
      <c r="A9000" s="14">
        <v>76925</v>
      </c>
      <c r="B9000">
        <v>13823.8154296875</v>
      </c>
      <c r="C9000">
        <v>12.78485107421875</v>
      </c>
      <c r="D9000">
        <v>24.247039794921879</v>
      </c>
      <c r="E9000">
        <v>1.7939454484526089</v>
      </c>
      <c r="F9000">
        <v>2.4717979431152339</v>
      </c>
      <c r="G9000">
        <v>2.301357746124268</v>
      </c>
      <c r="H9000" s="15">
        <v>-999</v>
      </c>
    </row>
    <row r="9001" spans="1:8" x14ac:dyDescent="0.35">
      <c r="A9001" s="14">
        <v>76926</v>
      </c>
      <c r="B9001">
        <v>17301.58984375</v>
      </c>
      <c r="C9001">
        <v>12.28866577148438</v>
      </c>
      <c r="D9001">
        <v>27.77447509765625</v>
      </c>
      <c r="E9001">
        <v>1.8710018323789499</v>
      </c>
      <c r="F9001">
        <v>4.4765110015869141</v>
      </c>
      <c r="G9001">
        <v>0.37976351380348211</v>
      </c>
      <c r="H9001" s="15">
        <v>-999</v>
      </c>
    </row>
    <row r="9002" spans="1:8" x14ac:dyDescent="0.35">
      <c r="A9002" s="14">
        <v>76927</v>
      </c>
      <c r="B9002">
        <v>11729.9970703125</v>
      </c>
      <c r="C9002">
        <v>13.66485595703125</v>
      </c>
      <c r="D9002">
        <v>25.180755615234379</v>
      </c>
      <c r="E9002">
        <v>1.8236306734531691</v>
      </c>
      <c r="F9002">
        <v>4.2934589385986328</v>
      </c>
      <c r="G9002">
        <v>1.4267997741699221</v>
      </c>
      <c r="H9002" s="15">
        <v>-999</v>
      </c>
    </row>
    <row r="9003" spans="1:8" x14ac:dyDescent="0.35">
      <c r="A9003" s="14">
        <v>76928</v>
      </c>
      <c r="B9003">
        <v>15780.4345703125</v>
      </c>
      <c r="C9003">
        <v>13.01153564453125</v>
      </c>
      <c r="D9003">
        <v>25.364227294921879</v>
      </c>
      <c r="E9003">
        <v>1.651508638435029</v>
      </c>
      <c r="F9003">
        <v>1.442869186401367</v>
      </c>
      <c r="G9003">
        <v>0.25555667281150818</v>
      </c>
      <c r="H9003" s="15">
        <v>-999</v>
      </c>
    </row>
    <row r="9004" spans="1:8" x14ac:dyDescent="0.35">
      <c r="A9004" s="14">
        <v>76929</v>
      </c>
      <c r="B9004">
        <v>23921.087890625</v>
      </c>
      <c r="C9004">
        <v>10.927734375</v>
      </c>
      <c r="D9004">
        <v>28.09259033203125</v>
      </c>
      <c r="E9004">
        <v>1.669366783474205</v>
      </c>
      <c r="F9004">
        <v>1.0926342010498049</v>
      </c>
      <c r="G9004">
        <v>1.053467713063583E-6</v>
      </c>
      <c r="H9004" s="15">
        <v>-999</v>
      </c>
    </row>
    <row r="9005" spans="1:8" x14ac:dyDescent="0.35">
      <c r="A9005" s="14">
        <v>76930</v>
      </c>
      <c r="B9005">
        <v>21920.72265625</v>
      </c>
      <c r="C9005">
        <v>15.27438354492188</v>
      </c>
      <c r="D9005">
        <v>34.1605224609375</v>
      </c>
      <c r="E9005">
        <v>1.8248739524628179</v>
      </c>
      <c r="F9005">
        <v>3.058965682983398</v>
      </c>
      <c r="G9005">
        <v>0.52402651309967041</v>
      </c>
      <c r="H9005" s="15">
        <v>-999</v>
      </c>
    </row>
    <row r="9006" spans="1:8" x14ac:dyDescent="0.35">
      <c r="A9006" s="14">
        <v>76931</v>
      </c>
      <c r="B9006">
        <v>20238.5078125</v>
      </c>
      <c r="C9006">
        <v>18.840087890625</v>
      </c>
      <c r="D9006">
        <v>30.2476806640625</v>
      </c>
      <c r="E9006">
        <v>2.1988453713132738</v>
      </c>
      <c r="F9006">
        <v>3.810364723205566</v>
      </c>
      <c r="G9006">
        <v>4.3033077381551266E-3</v>
      </c>
      <c r="H9006" s="15">
        <v>-999</v>
      </c>
    </row>
    <row r="9007" spans="1:8" x14ac:dyDescent="0.35">
      <c r="A9007" s="14">
        <v>76932</v>
      </c>
      <c r="B9007">
        <v>19409.330078125</v>
      </c>
      <c r="C9007">
        <v>19.593414306640621</v>
      </c>
      <c r="D9007">
        <v>29.929595947265621</v>
      </c>
      <c r="E9007">
        <v>2.1984886474912648</v>
      </c>
      <c r="F9007">
        <v>1.6074676513671879</v>
      </c>
      <c r="G9007">
        <v>0.14946754276752469</v>
      </c>
      <c r="H9007" s="15">
        <v>-999</v>
      </c>
    </row>
    <row r="9008" spans="1:8" x14ac:dyDescent="0.35">
      <c r="A9008" s="14">
        <v>76933</v>
      </c>
      <c r="B9008">
        <v>20874.8046875</v>
      </c>
      <c r="C9008">
        <v>17.884857177734379</v>
      </c>
      <c r="D9008">
        <v>28.740753173828121</v>
      </c>
      <c r="E9008">
        <v>2.2474721191613751</v>
      </c>
      <c r="F9008">
        <v>1.2915554046630859</v>
      </c>
      <c r="G9008">
        <v>11.749342918396</v>
      </c>
      <c r="H9008" s="15">
        <v>-999</v>
      </c>
    </row>
    <row r="9009" spans="1:8" x14ac:dyDescent="0.35">
      <c r="A9009" s="14">
        <v>76934</v>
      </c>
      <c r="B9009">
        <v>19908.42578125</v>
      </c>
      <c r="C9009">
        <v>17.15533447265625</v>
      </c>
      <c r="D9009">
        <v>29.785186767578121</v>
      </c>
      <c r="E9009">
        <v>2.2646887335711838</v>
      </c>
      <c r="F9009">
        <v>1.422940254211426</v>
      </c>
      <c r="G9009">
        <v>1.053467713063583E-6</v>
      </c>
      <c r="H9009" s="15">
        <v>-999</v>
      </c>
    </row>
    <row r="9010" spans="1:8" x14ac:dyDescent="0.35">
      <c r="A9010" s="14">
        <v>76935</v>
      </c>
      <c r="B9010">
        <v>21296.353515625</v>
      </c>
      <c r="C9010">
        <v>18.38580322265625</v>
      </c>
      <c r="D9010">
        <v>30.134765625</v>
      </c>
      <c r="E9010">
        <v>2.0821951871745248</v>
      </c>
      <c r="F9010">
        <v>1.4092845916748049</v>
      </c>
      <c r="G9010">
        <v>1.053467713063583E-6</v>
      </c>
      <c r="H9010" s="15">
        <v>-999</v>
      </c>
    </row>
    <row r="9011" spans="1:8" x14ac:dyDescent="0.35">
      <c r="A9011" s="14">
        <v>76936</v>
      </c>
      <c r="B9011">
        <v>19474.947265625</v>
      </c>
      <c r="C9011">
        <v>17.012481689453121</v>
      </c>
      <c r="D9011">
        <v>27.45635986328125</v>
      </c>
      <c r="E9011">
        <v>2.0474061150036049</v>
      </c>
      <c r="F9011">
        <v>1.839235305786133</v>
      </c>
      <c r="G9011">
        <v>2.639510482549667E-2</v>
      </c>
      <c r="H9011" s="15">
        <v>-999</v>
      </c>
    </row>
    <row r="9012" spans="1:8" x14ac:dyDescent="0.35">
      <c r="A9012" s="14">
        <v>76937</v>
      </c>
      <c r="B9012">
        <v>22487.427734375</v>
      </c>
      <c r="C9012">
        <v>16.966766357421879</v>
      </c>
      <c r="D9012">
        <v>32.407135009765618</v>
      </c>
      <c r="E9012">
        <v>2.0163285767298409</v>
      </c>
      <c r="F9012">
        <v>1.6155872344970701</v>
      </c>
      <c r="G9012">
        <v>1.053467713063583E-6</v>
      </c>
      <c r="H9012" s="15">
        <v>-999</v>
      </c>
    </row>
    <row r="9013" spans="1:8" x14ac:dyDescent="0.35">
      <c r="A9013" s="14">
        <v>76938</v>
      </c>
      <c r="B9013">
        <v>19073.28515625</v>
      </c>
      <c r="C9013">
        <v>17.39056396484375</v>
      </c>
      <c r="D9013">
        <v>30.08917236328125</v>
      </c>
      <c r="E9013">
        <v>1.8980115087722991</v>
      </c>
      <c r="F9013">
        <v>3.0973482131958008</v>
      </c>
      <c r="G9013">
        <v>1.053467713063583E-6</v>
      </c>
      <c r="H9013" s="15">
        <v>-999</v>
      </c>
    </row>
    <row r="9014" spans="1:8" x14ac:dyDescent="0.35">
      <c r="A9014" s="14">
        <v>76939</v>
      </c>
      <c r="B9014">
        <v>14189.6865234375</v>
      </c>
      <c r="C9014">
        <v>15.67532348632812</v>
      </c>
      <c r="D9014">
        <v>27.86676025390625</v>
      </c>
      <c r="E9014">
        <v>1.8648058193586661</v>
      </c>
      <c r="F9014">
        <v>4.471343994140625</v>
      </c>
      <c r="G9014">
        <v>1.4664710760116579</v>
      </c>
      <c r="H9014" s="15">
        <v>-999</v>
      </c>
    </row>
    <row r="9015" spans="1:8" x14ac:dyDescent="0.35">
      <c r="A9015" s="14">
        <v>76940</v>
      </c>
      <c r="B9015">
        <v>13644.8564453125</v>
      </c>
      <c r="C9015">
        <v>15.52389526367188</v>
      </c>
      <c r="D9015">
        <v>24.2557373046875</v>
      </c>
      <c r="E9015">
        <v>1.644697885894105</v>
      </c>
      <c r="F9015">
        <v>4.495701789855957</v>
      </c>
      <c r="G9015">
        <v>0.66310793161392212</v>
      </c>
      <c r="H9015" s="15">
        <v>-999</v>
      </c>
    </row>
    <row r="9016" spans="1:8" x14ac:dyDescent="0.35">
      <c r="A9016" s="14">
        <v>76941</v>
      </c>
      <c r="B9016">
        <v>12308.630859375</v>
      </c>
      <c r="C9016">
        <v>13.50296020507812</v>
      </c>
      <c r="D9016">
        <v>22.433929443359379</v>
      </c>
      <c r="E9016">
        <v>1.387145181869228</v>
      </c>
      <c r="F9016">
        <v>4.2786970138549796</v>
      </c>
      <c r="G9016">
        <v>4.3514508754014969E-2</v>
      </c>
      <c r="H9016" s="15">
        <v>-999</v>
      </c>
    </row>
    <row r="9017" spans="1:8" x14ac:dyDescent="0.35">
      <c r="A9017" s="14">
        <v>76942</v>
      </c>
      <c r="B9017">
        <v>19142.87890625</v>
      </c>
      <c r="C9017">
        <v>10.42010498046875</v>
      </c>
      <c r="D9017">
        <v>24.57275390625</v>
      </c>
      <c r="E9017">
        <v>1.389345726890336</v>
      </c>
      <c r="F9017">
        <v>2.20976734161377</v>
      </c>
      <c r="G9017">
        <v>1.053467713063583E-6</v>
      </c>
      <c r="H9017" s="15">
        <v>-999</v>
      </c>
    </row>
    <row r="9018" spans="1:8" x14ac:dyDescent="0.35">
      <c r="A9018" s="14">
        <v>76943</v>
      </c>
      <c r="B9018">
        <v>21871.013671875</v>
      </c>
      <c r="C9018">
        <v>9.499176025390625</v>
      </c>
      <c r="D9018">
        <v>26.9200439453125</v>
      </c>
      <c r="E9018">
        <v>1.3608341691466119</v>
      </c>
      <c r="F9018">
        <v>0.78484153747558594</v>
      </c>
      <c r="G9018">
        <v>1.053467713063583E-6</v>
      </c>
      <c r="H9018" s="15">
        <v>-999</v>
      </c>
    </row>
    <row r="9019" spans="1:8" x14ac:dyDescent="0.35">
      <c r="A9019" s="14">
        <v>76944</v>
      </c>
      <c r="B9019">
        <v>21439.521484375</v>
      </c>
      <c r="C9019">
        <v>11.39437866210938</v>
      </c>
      <c r="D9019">
        <v>31.251953125</v>
      </c>
      <c r="E9019">
        <v>1.5606880092510871</v>
      </c>
      <c r="F9019">
        <v>2.216410636901855</v>
      </c>
      <c r="G9019">
        <v>1.053467713063583E-6</v>
      </c>
      <c r="H9019" s="15">
        <v>-999</v>
      </c>
    </row>
    <row r="9020" spans="1:8" x14ac:dyDescent="0.35">
      <c r="A9020" s="14">
        <v>76945</v>
      </c>
      <c r="B9020">
        <v>16744.826171875</v>
      </c>
      <c r="C9020">
        <v>15.11248779296875</v>
      </c>
      <c r="D9020">
        <v>26.8472900390625</v>
      </c>
      <c r="E9020">
        <v>1.677236547620244</v>
      </c>
      <c r="F9020">
        <v>2.7862339019775391</v>
      </c>
      <c r="G9020">
        <v>2.639510482549667E-2</v>
      </c>
      <c r="H9020" s="15">
        <v>-999</v>
      </c>
    </row>
    <row r="9021" spans="1:8" x14ac:dyDescent="0.35">
      <c r="A9021" s="14">
        <v>76946</v>
      </c>
      <c r="B9021">
        <v>10789.4638671875</v>
      </c>
      <c r="C9021">
        <v>14.98867797851562</v>
      </c>
      <c r="D9021">
        <v>23.92352294921875</v>
      </c>
      <c r="E9021">
        <v>1.6312858020013929</v>
      </c>
      <c r="F9021">
        <v>0.87489128112792969</v>
      </c>
      <c r="G9021">
        <v>0.14351953566074371</v>
      </c>
      <c r="H9021" s="15">
        <v>-999</v>
      </c>
    </row>
    <row r="9022" spans="1:8" x14ac:dyDescent="0.35">
      <c r="A9022" s="14">
        <v>76947</v>
      </c>
      <c r="B9022">
        <v>17263.810546875</v>
      </c>
      <c r="C9022">
        <v>12.27725219726562</v>
      </c>
      <c r="D9022">
        <v>25.2296142578125</v>
      </c>
      <c r="E9022">
        <v>1.5297150625246529</v>
      </c>
      <c r="F9022">
        <v>1.9193201065063481</v>
      </c>
      <c r="G9022">
        <v>0</v>
      </c>
      <c r="H9022" s="15">
        <v>-999</v>
      </c>
    </row>
    <row r="9023" spans="1:8" x14ac:dyDescent="0.35">
      <c r="A9023" s="14">
        <v>76948</v>
      </c>
      <c r="B9023">
        <v>20854.921875</v>
      </c>
      <c r="C9023">
        <v>13.01535034179688</v>
      </c>
      <c r="D9023">
        <v>26.593231201171879</v>
      </c>
      <c r="E9023">
        <v>1.429280728854005</v>
      </c>
      <c r="F9023">
        <v>3.7284340858459468</v>
      </c>
      <c r="G9023">
        <v>1.053467713063583E-6</v>
      </c>
      <c r="H9023" s="15">
        <v>-999</v>
      </c>
    </row>
    <row r="9024" spans="1:8" x14ac:dyDescent="0.35">
      <c r="A9024" s="14">
        <v>76949</v>
      </c>
      <c r="B9024">
        <v>19950.18359375</v>
      </c>
      <c r="C9024">
        <v>15.21151733398438</v>
      </c>
      <c r="D9024">
        <v>30.742767333984379</v>
      </c>
      <c r="E9024">
        <v>1.718677927529459</v>
      </c>
      <c r="F9024">
        <v>4.3196620941162109</v>
      </c>
      <c r="G9024">
        <v>0</v>
      </c>
      <c r="H9024" s="15">
        <v>-999</v>
      </c>
    </row>
    <row r="9025" spans="1:8" x14ac:dyDescent="0.35">
      <c r="A9025" s="14">
        <v>76950</v>
      </c>
      <c r="B9025">
        <v>17896.130859375</v>
      </c>
      <c r="C9025">
        <v>19.937225341796879</v>
      </c>
      <c r="D9025">
        <v>30.410552978515621</v>
      </c>
      <c r="E9025">
        <v>2.0691099757237761</v>
      </c>
      <c r="F9025">
        <v>3.710719108581543</v>
      </c>
      <c r="G9025">
        <v>0.67514032125473022</v>
      </c>
      <c r="H9025" s="15">
        <v>-999</v>
      </c>
    </row>
    <row r="9026" spans="1:8" x14ac:dyDescent="0.35">
      <c r="A9026" s="14">
        <v>76951</v>
      </c>
      <c r="B9026">
        <v>14931.375</v>
      </c>
      <c r="C9026">
        <v>15.5419921875</v>
      </c>
      <c r="D9026">
        <v>26.284912109375</v>
      </c>
      <c r="E9026">
        <v>1.8292731899398109</v>
      </c>
      <c r="F9026">
        <v>3.964630126953125</v>
      </c>
      <c r="G9026">
        <v>8.2224041223526001E-2</v>
      </c>
      <c r="H9026" s="15">
        <v>-999</v>
      </c>
    </row>
    <row r="9027" spans="1:8" x14ac:dyDescent="0.35">
      <c r="A9027" s="14">
        <v>76952</v>
      </c>
      <c r="B9027">
        <v>18641.794921875</v>
      </c>
      <c r="C9027">
        <v>14.22677612304688</v>
      </c>
      <c r="D9027">
        <v>29.032806396484379</v>
      </c>
      <c r="E9027">
        <v>1.824132107490662</v>
      </c>
      <c r="F9027">
        <v>1.728518486022949</v>
      </c>
      <c r="G9027">
        <v>1.053467713063583E-6</v>
      </c>
      <c r="H9027" s="15">
        <v>-999</v>
      </c>
    </row>
    <row r="9028" spans="1:8" x14ac:dyDescent="0.35">
      <c r="A9028" s="14">
        <v>76953</v>
      </c>
      <c r="B9028">
        <v>18542.37109375</v>
      </c>
      <c r="C9028">
        <v>17.3258056640625</v>
      </c>
      <c r="D9028">
        <v>31.230255126953121</v>
      </c>
      <c r="E9028">
        <v>2.0597337097539961</v>
      </c>
      <c r="F9028">
        <v>1.746602058410645</v>
      </c>
      <c r="G9028">
        <v>1.053467713063583E-6</v>
      </c>
      <c r="H9028" s="15">
        <v>-999</v>
      </c>
    </row>
    <row r="9029" spans="1:8" x14ac:dyDescent="0.35">
      <c r="A9029" s="14">
        <v>76954</v>
      </c>
      <c r="B9029">
        <v>17717.173828125</v>
      </c>
      <c r="C9029">
        <v>17.124847412109379</v>
      </c>
      <c r="D9029">
        <v>30.052276611328121</v>
      </c>
      <c r="E9029">
        <v>1.9657437522556529</v>
      </c>
      <c r="F9029">
        <v>3.49223804473877</v>
      </c>
      <c r="G9029">
        <v>5.8516538701951504E-3</v>
      </c>
      <c r="H9029" s="15">
        <v>-999</v>
      </c>
    </row>
    <row r="9030" spans="1:8" x14ac:dyDescent="0.35">
      <c r="A9030" s="14">
        <v>76955</v>
      </c>
      <c r="B9030">
        <v>10350.0234375</v>
      </c>
      <c r="C9030">
        <v>12.72866821289062</v>
      </c>
      <c r="D9030">
        <v>21.8585205078125</v>
      </c>
      <c r="E9030">
        <v>1.544092041051375</v>
      </c>
      <c r="F9030">
        <v>1.1616477966308589</v>
      </c>
      <c r="G9030">
        <v>0</v>
      </c>
      <c r="H9030" s="15">
        <v>-999</v>
      </c>
    </row>
    <row r="9031" spans="1:8" x14ac:dyDescent="0.35">
      <c r="A9031" s="14">
        <v>76956</v>
      </c>
      <c r="B9031">
        <v>5365.01611328125</v>
      </c>
      <c r="C9031">
        <v>12.61248779296875</v>
      </c>
      <c r="D9031">
        <v>21.15826416015625</v>
      </c>
      <c r="E9031">
        <v>1.528932892880974</v>
      </c>
      <c r="F9031">
        <v>3.31287670135498</v>
      </c>
      <c r="G9031">
        <v>8.7057685852050781</v>
      </c>
      <c r="H9031" s="15">
        <v>-999</v>
      </c>
    </row>
    <row r="9032" spans="1:8" x14ac:dyDescent="0.35">
      <c r="A9032" s="14">
        <v>76957</v>
      </c>
      <c r="B9032">
        <v>5816.390625</v>
      </c>
      <c r="C9032">
        <v>12.08773803710938</v>
      </c>
      <c r="D9032">
        <v>17.870758056640621</v>
      </c>
      <c r="E9032">
        <v>1.5031151999555159</v>
      </c>
      <c r="F9032">
        <v>7.7020626068115234</v>
      </c>
      <c r="G9032">
        <v>15.580281257629389</v>
      </c>
      <c r="H9032" s="15">
        <v>-999</v>
      </c>
    </row>
    <row r="9033" spans="1:8" x14ac:dyDescent="0.35">
      <c r="A9033" s="14">
        <v>76958</v>
      </c>
      <c r="B9033">
        <v>8582.3037109375</v>
      </c>
      <c r="C9033">
        <v>10.34963989257812</v>
      </c>
      <c r="D9033">
        <v>18.894561767578121</v>
      </c>
      <c r="E9033">
        <v>1.3695665679811</v>
      </c>
      <c r="F9033">
        <v>5.5615363121032706</v>
      </c>
      <c r="G9033">
        <v>1.5365033149719241</v>
      </c>
      <c r="H9033" s="15">
        <v>-999</v>
      </c>
    </row>
    <row r="9034" spans="1:8" x14ac:dyDescent="0.35">
      <c r="A9034" s="14">
        <v>76959</v>
      </c>
      <c r="B9034">
        <v>3239.377685546875</v>
      </c>
      <c r="C9034">
        <v>12.06011962890625</v>
      </c>
      <c r="D9034">
        <v>17.288848876953121</v>
      </c>
      <c r="E9034">
        <v>1.462184513565665</v>
      </c>
      <c r="F9034">
        <v>7.8330774307250977</v>
      </c>
      <c r="G9034">
        <v>30.036214828491211</v>
      </c>
      <c r="H9034" s="15">
        <v>-999</v>
      </c>
    </row>
    <row r="9035" spans="1:8" x14ac:dyDescent="0.35">
      <c r="A9035" s="14">
        <v>76960</v>
      </c>
      <c r="B9035">
        <v>10459.3837890625</v>
      </c>
      <c r="C9035">
        <v>12.33819580078125</v>
      </c>
      <c r="D9035">
        <v>19.352752685546879</v>
      </c>
      <c r="E9035">
        <v>1.4625199184957289</v>
      </c>
      <c r="F9035">
        <v>5.5781435966491699</v>
      </c>
      <c r="G9035">
        <v>0.39252212643623352</v>
      </c>
      <c r="H9035" s="15">
        <v>-999</v>
      </c>
    </row>
    <row r="9036" spans="1:8" x14ac:dyDescent="0.35">
      <c r="A9036" s="14">
        <v>76961</v>
      </c>
      <c r="B9036">
        <v>6263.7890625</v>
      </c>
      <c r="C9036">
        <v>11.7020263671875</v>
      </c>
      <c r="D9036">
        <v>18.318084716796879</v>
      </c>
      <c r="E9036">
        <v>1.455883274063978</v>
      </c>
      <c r="F9036">
        <v>4.9260215759277344</v>
      </c>
      <c r="G9036">
        <v>4.9615054130554199</v>
      </c>
      <c r="H9036" s="15">
        <v>-999</v>
      </c>
    </row>
    <row r="9037" spans="1:8" x14ac:dyDescent="0.35">
      <c r="A9037" s="14">
        <v>76962</v>
      </c>
      <c r="B9037">
        <v>8995.8994140625</v>
      </c>
      <c r="C9037">
        <v>12.67343139648438</v>
      </c>
      <c r="D9037">
        <v>19.166015625</v>
      </c>
      <c r="E9037">
        <v>1.475193203240373</v>
      </c>
      <c r="F9037">
        <v>3.9236645698547359</v>
      </c>
      <c r="G9037">
        <v>2.911201000213623</v>
      </c>
      <c r="H9037" s="15">
        <v>-999</v>
      </c>
    </row>
    <row r="9038" spans="1:8" x14ac:dyDescent="0.35">
      <c r="A9038" s="14">
        <v>76963</v>
      </c>
      <c r="B9038">
        <v>12119.73046875</v>
      </c>
      <c r="C9038">
        <v>12.03915405273438</v>
      </c>
      <c r="D9038">
        <v>18.826171875</v>
      </c>
      <c r="E9038">
        <v>1.4126999618577289</v>
      </c>
      <c r="F9038">
        <v>3.374139785766602</v>
      </c>
      <c r="G9038">
        <v>1.849831104278564</v>
      </c>
      <c r="H9038" s="15">
        <v>-999</v>
      </c>
    </row>
    <row r="9039" spans="1:8" x14ac:dyDescent="0.35">
      <c r="A9039" s="14">
        <v>76964</v>
      </c>
      <c r="B9039">
        <v>4754.568359375</v>
      </c>
      <c r="C9039">
        <v>11.76773071289062</v>
      </c>
      <c r="D9039">
        <v>19.883636474609379</v>
      </c>
      <c r="E9039">
        <v>1.5958297052607</v>
      </c>
      <c r="F9039">
        <v>4.09527587890625</v>
      </c>
      <c r="G9039">
        <v>1.849831104278564</v>
      </c>
      <c r="H9039" s="15">
        <v>-999</v>
      </c>
    </row>
    <row r="9040" spans="1:8" x14ac:dyDescent="0.35">
      <c r="A9040" s="14">
        <v>76965</v>
      </c>
      <c r="B9040">
        <v>16215.9052734375</v>
      </c>
      <c r="C9040">
        <v>12.22964477539062</v>
      </c>
      <c r="D9040">
        <v>25.2198486328125</v>
      </c>
      <c r="E9040">
        <v>1.654809794964929</v>
      </c>
      <c r="F9040">
        <v>3.6527776718139648</v>
      </c>
      <c r="G9040">
        <v>1.053467713063583E-6</v>
      </c>
      <c r="H9040" s="15">
        <v>-999</v>
      </c>
    </row>
    <row r="9041" spans="1:8" x14ac:dyDescent="0.35">
      <c r="A9041" s="14">
        <v>76966</v>
      </c>
      <c r="B9041">
        <v>16005.130859375</v>
      </c>
      <c r="C9041">
        <v>13.85247802734375</v>
      </c>
      <c r="D9041">
        <v>27.638763427734379</v>
      </c>
      <c r="E9041">
        <v>1.887162011140425</v>
      </c>
      <c r="F9041">
        <v>3.304388046264648</v>
      </c>
      <c r="G9041">
        <v>1.053467713063583E-6</v>
      </c>
      <c r="H9041" s="15">
        <v>-999</v>
      </c>
    </row>
    <row r="9042" spans="1:8" x14ac:dyDescent="0.35">
      <c r="A9042" s="14">
        <v>76967</v>
      </c>
      <c r="B9042">
        <v>15525.91796875</v>
      </c>
      <c r="C9042">
        <v>14.62582397460938</v>
      </c>
      <c r="D9042">
        <v>28.842803955078121</v>
      </c>
      <c r="E9042">
        <v>2.0609216984342571</v>
      </c>
      <c r="F9042">
        <v>2.5009527206420898</v>
      </c>
      <c r="G9042">
        <v>1.053467713063583E-6</v>
      </c>
      <c r="H9042" s="15">
        <v>-999</v>
      </c>
    </row>
    <row r="9043" spans="1:8" x14ac:dyDescent="0.35">
      <c r="A9043" s="14">
        <v>76968</v>
      </c>
      <c r="B9043">
        <v>15372.80859375</v>
      </c>
      <c r="C9043">
        <v>16.2010498046875</v>
      </c>
      <c r="D9043">
        <v>28.6397705078125</v>
      </c>
      <c r="E9043">
        <v>1.992005715959587</v>
      </c>
      <c r="F9043">
        <v>2.8677949905395508</v>
      </c>
      <c r="G9043">
        <v>1.053467713063583E-6</v>
      </c>
      <c r="H9043" s="15">
        <v>-999</v>
      </c>
    </row>
    <row r="9044" spans="1:8" x14ac:dyDescent="0.35">
      <c r="A9044" s="14">
        <v>76969</v>
      </c>
      <c r="B9044">
        <v>15048.6923828125</v>
      </c>
      <c r="C9044">
        <v>15.9705810546875</v>
      </c>
      <c r="D9044">
        <v>29.211944580078121</v>
      </c>
      <c r="E9044">
        <v>2.0837832871841071</v>
      </c>
      <c r="F9044">
        <v>1.8174610137939451</v>
      </c>
      <c r="G9044">
        <v>1.053467713063583E-6</v>
      </c>
      <c r="H9044" s="15">
        <v>-999</v>
      </c>
    </row>
    <row r="9045" spans="1:8" x14ac:dyDescent="0.35">
      <c r="A9045" s="14">
        <v>76970</v>
      </c>
      <c r="B9045">
        <v>9982.1640625</v>
      </c>
      <c r="C9045">
        <v>14.647705078125</v>
      </c>
      <c r="D9045">
        <v>24.47503662109375</v>
      </c>
      <c r="E9045">
        <v>1.971447370852528</v>
      </c>
      <c r="F9045">
        <v>2.9441900253295898</v>
      </c>
      <c r="G9045">
        <v>5.9150996208190918</v>
      </c>
      <c r="H9045" s="15">
        <v>-999</v>
      </c>
    </row>
    <row r="9046" spans="1:8" x14ac:dyDescent="0.35">
      <c r="A9046" s="14">
        <v>76971</v>
      </c>
      <c r="B9046">
        <v>6939.8544921875</v>
      </c>
      <c r="C9046">
        <v>10.39535522460938</v>
      </c>
      <c r="D9046">
        <v>17.81756591796875</v>
      </c>
      <c r="E9046">
        <v>1.2165422878561249</v>
      </c>
      <c r="F9046">
        <v>2.3559141159057622</v>
      </c>
      <c r="G9046">
        <v>3.3039595931768417E-2</v>
      </c>
      <c r="H9046" s="15">
        <v>-999</v>
      </c>
    </row>
    <row r="9047" spans="1:8" x14ac:dyDescent="0.35">
      <c r="A9047" s="14">
        <v>76972</v>
      </c>
      <c r="B9047">
        <v>12435.888671875</v>
      </c>
      <c r="C9047">
        <v>6.94775390625</v>
      </c>
      <c r="D9047">
        <v>18.327850341796879</v>
      </c>
      <c r="E9047">
        <v>1.195545376732386</v>
      </c>
      <c r="F9047">
        <v>1.752876281738281</v>
      </c>
      <c r="G9047">
        <v>0</v>
      </c>
      <c r="H9047" s="15">
        <v>-999</v>
      </c>
    </row>
    <row r="9048" spans="1:8" x14ac:dyDescent="0.35">
      <c r="A9048" s="14">
        <v>76973</v>
      </c>
      <c r="B9048">
        <v>5386.89013671875</v>
      </c>
      <c r="C9048">
        <v>7.477264404296875</v>
      </c>
      <c r="D9048">
        <v>17.921783447265621</v>
      </c>
      <c r="E9048">
        <v>1.397626681092353</v>
      </c>
      <c r="F9048">
        <v>1.839973449707031</v>
      </c>
      <c r="G9048">
        <v>0.44848132133483892</v>
      </c>
      <c r="H9048" s="15">
        <v>-999</v>
      </c>
    </row>
    <row r="9049" spans="1:8" x14ac:dyDescent="0.35">
      <c r="A9049" s="14">
        <v>76974</v>
      </c>
      <c r="B9049">
        <v>11980.5380859375</v>
      </c>
      <c r="C9049">
        <v>10.38677978515625</v>
      </c>
      <c r="D9049">
        <v>20.39501953125</v>
      </c>
      <c r="E9049">
        <v>1.4961797827213339</v>
      </c>
      <c r="F9049">
        <v>2.3108892440795898</v>
      </c>
      <c r="G9049">
        <v>2.8608987107872959E-2</v>
      </c>
      <c r="H9049" s="15">
        <v>-999</v>
      </c>
    </row>
    <row r="9050" spans="1:8" x14ac:dyDescent="0.35">
      <c r="A9050" s="14">
        <v>76975</v>
      </c>
      <c r="B9050">
        <v>14102.2001953125</v>
      </c>
      <c r="C9050">
        <v>7.87725830078125</v>
      </c>
      <c r="D9050">
        <v>21.287445068359379</v>
      </c>
      <c r="E9050">
        <v>1.324362407843795</v>
      </c>
      <c r="F9050">
        <v>2.5242033004760742</v>
      </c>
      <c r="G9050">
        <v>1.053467713063583E-6</v>
      </c>
      <c r="H9050" s="15">
        <v>-999</v>
      </c>
    </row>
    <row r="9051" spans="1:8" x14ac:dyDescent="0.35">
      <c r="A9051" s="14">
        <v>76976</v>
      </c>
      <c r="B9051">
        <v>14161.853515625</v>
      </c>
      <c r="C9051">
        <v>8.636322021484375</v>
      </c>
      <c r="D9051">
        <v>20.237579345703121</v>
      </c>
      <c r="E9051">
        <v>1.396054946142385</v>
      </c>
      <c r="F9051">
        <v>2.1750764846801758</v>
      </c>
      <c r="G9051">
        <v>1.053467713063583E-6</v>
      </c>
      <c r="H9051" s="15">
        <v>-999</v>
      </c>
    </row>
    <row r="9052" spans="1:8" x14ac:dyDescent="0.35">
      <c r="A9052" s="14">
        <v>76977</v>
      </c>
      <c r="B9052">
        <v>4979.2587890625</v>
      </c>
      <c r="C9052">
        <v>11.19058227539062</v>
      </c>
      <c r="D9052">
        <v>17.979339599609379</v>
      </c>
      <c r="E9052">
        <v>1.505463668665614</v>
      </c>
      <c r="F9052">
        <v>1.9628686904907231</v>
      </c>
      <c r="G9052">
        <v>0.29157167673110962</v>
      </c>
      <c r="H9052" s="15">
        <v>-999</v>
      </c>
    </row>
    <row r="9053" spans="1:8" x14ac:dyDescent="0.35">
      <c r="A9053" s="14">
        <v>76978</v>
      </c>
      <c r="B9053">
        <v>10105.4462890625</v>
      </c>
      <c r="C9053">
        <v>9.412506103515625</v>
      </c>
      <c r="D9053">
        <v>18.624237060546879</v>
      </c>
      <c r="E9053">
        <v>1.3970044105234449</v>
      </c>
      <c r="F9053">
        <v>1.725196838378906</v>
      </c>
      <c r="G9053">
        <v>0.29157167673110962</v>
      </c>
      <c r="H9053" s="15">
        <v>-999</v>
      </c>
    </row>
    <row r="9054" spans="1:8" x14ac:dyDescent="0.35">
      <c r="A9054" s="14">
        <v>76979</v>
      </c>
      <c r="B9054">
        <v>12666.548828125</v>
      </c>
      <c r="C9054">
        <v>4.170623779296875</v>
      </c>
      <c r="D9054">
        <v>15.08053588867188</v>
      </c>
      <c r="E9054">
        <v>0.92850193689548266</v>
      </c>
      <c r="F9054">
        <v>3.5963120460510249</v>
      </c>
      <c r="G9054">
        <v>1.053467713063583E-6</v>
      </c>
      <c r="H9054" s="15">
        <v>-999</v>
      </c>
    </row>
    <row r="9055" spans="1:8" x14ac:dyDescent="0.35">
      <c r="A9055" s="14">
        <v>76980</v>
      </c>
      <c r="B9055">
        <v>8136.89306640625</v>
      </c>
      <c r="C9055">
        <v>1.949676513671875</v>
      </c>
      <c r="D9055">
        <v>14.32162475585938</v>
      </c>
      <c r="E9055">
        <v>0.9001976067648233</v>
      </c>
      <c r="F9055">
        <v>2.2145652770996089</v>
      </c>
      <c r="G9055">
        <v>0.28536579012870789</v>
      </c>
      <c r="H9055" s="15">
        <v>-999</v>
      </c>
    </row>
    <row r="9056" spans="1:8" x14ac:dyDescent="0.35">
      <c r="A9056" s="14">
        <v>76981</v>
      </c>
      <c r="B9056">
        <v>4519.93212890625</v>
      </c>
      <c r="C9056">
        <v>6.06298828125</v>
      </c>
      <c r="D9056">
        <v>13.8482666015625</v>
      </c>
      <c r="E9056">
        <v>1.1477489340795259</v>
      </c>
      <c r="F9056">
        <v>1.9791078567504881</v>
      </c>
      <c r="G9056">
        <v>0.55389189720153809</v>
      </c>
      <c r="H9056" s="15">
        <v>-999</v>
      </c>
    </row>
    <row r="9057" spans="1:8" x14ac:dyDescent="0.35">
      <c r="A9057" s="14">
        <v>76982</v>
      </c>
      <c r="B9057">
        <v>6599.83349609375</v>
      </c>
      <c r="C9057">
        <v>7.83441162109375</v>
      </c>
      <c r="D9057">
        <v>14.98391723632812</v>
      </c>
      <c r="E9057">
        <v>1.1456642443686069</v>
      </c>
      <c r="F9057">
        <v>1.107028007507324</v>
      </c>
      <c r="G9057">
        <v>0.31026899814605707</v>
      </c>
      <c r="H9057" s="15">
        <v>-999</v>
      </c>
    </row>
    <row r="9058" spans="1:8" x14ac:dyDescent="0.35">
      <c r="A9058" s="14">
        <v>76983</v>
      </c>
      <c r="B9058">
        <v>10777.53515625</v>
      </c>
      <c r="C9058">
        <v>6.123931884765625</v>
      </c>
      <c r="D9058">
        <v>17.534210205078121</v>
      </c>
      <c r="E9058">
        <v>1.0499150771807491</v>
      </c>
      <c r="F9058">
        <v>2.0610380172729492</v>
      </c>
      <c r="G9058">
        <v>7.6407403685152531E-4</v>
      </c>
      <c r="H9058" s="15">
        <v>-999</v>
      </c>
    </row>
    <row r="9059" spans="1:8" x14ac:dyDescent="0.35">
      <c r="A9059" s="14">
        <v>76984</v>
      </c>
      <c r="B9059">
        <v>8256.19921875</v>
      </c>
      <c r="C9059">
        <v>3.99822998046875</v>
      </c>
      <c r="D9059">
        <v>15.91217041015625</v>
      </c>
      <c r="E9059">
        <v>1.069675596776267</v>
      </c>
      <c r="F9059">
        <v>2.6256942749023442</v>
      </c>
      <c r="G9059">
        <v>0.51283806562423706</v>
      </c>
      <c r="H9059" s="15">
        <v>-999</v>
      </c>
    </row>
    <row r="9060" spans="1:8" x14ac:dyDescent="0.35">
      <c r="A9060" s="14">
        <v>76985</v>
      </c>
      <c r="B9060">
        <v>6319.46630859375</v>
      </c>
      <c r="C9060">
        <v>5.7506103515625</v>
      </c>
      <c r="D9060">
        <v>15.28030395507812</v>
      </c>
      <c r="E9060">
        <v>1.1989137181439731</v>
      </c>
      <c r="F9060">
        <v>2.5725498199462891</v>
      </c>
      <c r="G9060">
        <v>9.0479329228401184E-2</v>
      </c>
      <c r="H9060" s="15">
        <v>-999</v>
      </c>
    </row>
    <row r="9061" spans="1:8" x14ac:dyDescent="0.35">
      <c r="A9061" s="14">
        <v>76986</v>
      </c>
      <c r="B9061">
        <v>8653.884765625</v>
      </c>
      <c r="C9061">
        <v>5.347747802734375</v>
      </c>
      <c r="D9061">
        <v>17.246490478515621</v>
      </c>
      <c r="E9061">
        <v>1.1984614816180921</v>
      </c>
      <c r="F9061">
        <v>2.5253105163574219</v>
      </c>
      <c r="G9061">
        <v>2.3337854072451591E-2</v>
      </c>
      <c r="H9061" s="15">
        <v>-999</v>
      </c>
    </row>
    <row r="9062" spans="1:8" x14ac:dyDescent="0.35">
      <c r="A9062" s="14">
        <v>76987</v>
      </c>
      <c r="B9062">
        <v>3835.908935546875</v>
      </c>
      <c r="C9062">
        <v>9.862030029296875</v>
      </c>
      <c r="D9062">
        <v>16.5733642578125</v>
      </c>
      <c r="E9062">
        <v>1.4093599332172351</v>
      </c>
      <c r="F9062">
        <v>0.77967453002929688</v>
      </c>
      <c r="G9062">
        <v>0.15839108824729919</v>
      </c>
      <c r="H9062" s="15">
        <v>-999</v>
      </c>
    </row>
    <row r="9063" spans="1:8" x14ac:dyDescent="0.35">
      <c r="A9063" s="14">
        <v>76988</v>
      </c>
      <c r="B9063">
        <v>10526.994140625</v>
      </c>
      <c r="C9063">
        <v>6.628692626953125</v>
      </c>
      <c r="D9063">
        <v>18.935821533203121</v>
      </c>
      <c r="E9063">
        <v>1.3103019484843479</v>
      </c>
      <c r="F9063">
        <v>1.067169189453125</v>
      </c>
      <c r="G9063">
        <v>0</v>
      </c>
      <c r="H9063" s="15">
        <v>-999</v>
      </c>
    </row>
    <row r="9064" spans="1:8" x14ac:dyDescent="0.35">
      <c r="A9064" s="14">
        <v>76989</v>
      </c>
      <c r="B9064">
        <v>10632.37890625</v>
      </c>
      <c r="C9064">
        <v>7.21441650390625</v>
      </c>
      <c r="D9064">
        <v>21.78253173828125</v>
      </c>
      <c r="E9064">
        <v>1.3511327285205841</v>
      </c>
      <c r="F9064">
        <v>1.572776794433594</v>
      </c>
      <c r="G9064">
        <v>1.053467713063583E-6</v>
      </c>
      <c r="H9064" s="15">
        <v>-999</v>
      </c>
    </row>
    <row r="9065" spans="1:8" x14ac:dyDescent="0.35">
      <c r="A9065" s="14">
        <v>76990</v>
      </c>
      <c r="B9065">
        <v>10596.587890625</v>
      </c>
      <c r="C9065">
        <v>6.956329345703125</v>
      </c>
      <c r="D9065">
        <v>21.912811279296879</v>
      </c>
      <c r="E9065">
        <v>1.3463901340347739</v>
      </c>
      <c r="F9065">
        <v>1.858795166015625</v>
      </c>
      <c r="G9065">
        <v>1.053467713063583E-6</v>
      </c>
      <c r="H9065" s="15">
        <v>-999</v>
      </c>
    </row>
    <row r="9066" spans="1:8" x14ac:dyDescent="0.35">
      <c r="A9066" s="14">
        <v>76991</v>
      </c>
      <c r="B9066">
        <v>10214.806640625</v>
      </c>
      <c r="C9066">
        <v>9.7496337890625</v>
      </c>
      <c r="D9066">
        <v>23.013702392578121</v>
      </c>
      <c r="E9066">
        <v>1.4666662824755801</v>
      </c>
      <c r="F9066">
        <v>1.2195901870727539</v>
      </c>
      <c r="G9066">
        <v>1.053467713063583E-6</v>
      </c>
      <c r="H9066" s="15">
        <v>-999</v>
      </c>
    </row>
    <row r="9067" spans="1:8" x14ac:dyDescent="0.35">
      <c r="A9067" s="14">
        <v>76992</v>
      </c>
      <c r="B9067">
        <v>10141.2373046875</v>
      </c>
      <c r="C9067">
        <v>9.927734375</v>
      </c>
      <c r="D9067">
        <v>24.524993896484379</v>
      </c>
      <c r="E9067">
        <v>1.490305740117265</v>
      </c>
      <c r="F9067">
        <v>3.0995626449584961</v>
      </c>
      <c r="G9067">
        <v>1.053467713063583E-6</v>
      </c>
      <c r="H9067" s="15">
        <v>-999</v>
      </c>
    </row>
    <row r="9068" spans="1:8" x14ac:dyDescent="0.35">
      <c r="A9068" s="14">
        <v>76993</v>
      </c>
      <c r="B9068">
        <v>10043.8046875</v>
      </c>
      <c r="C9068">
        <v>10.44677734375</v>
      </c>
      <c r="D9068">
        <v>24.29156494140625</v>
      </c>
      <c r="E9068">
        <v>1.517341775335175</v>
      </c>
      <c r="F9068">
        <v>2.681421279907227</v>
      </c>
      <c r="G9068">
        <v>0</v>
      </c>
      <c r="H9068" s="15">
        <v>-999</v>
      </c>
    </row>
    <row r="9069" spans="1:8" x14ac:dyDescent="0.35">
      <c r="A9069" s="14">
        <v>76994</v>
      </c>
      <c r="B9069">
        <v>7991.736328125</v>
      </c>
      <c r="C9069">
        <v>11.86581420898438</v>
      </c>
      <c r="D9069">
        <v>20.349395751953121</v>
      </c>
      <c r="E9069">
        <v>1.6258646592634629</v>
      </c>
      <c r="F9069">
        <v>1.5037631988525391</v>
      </c>
      <c r="G9069">
        <v>3.2290045171976089E-2</v>
      </c>
      <c r="H9069" s="15">
        <v>-999</v>
      </c>
    </row>
    <row r="9070" spans="1:8" x14ac:dyDescent="0.35">
      <c r="A9070" s="14">
        <v>76995</v>
      </c>
      <c r="B9070">
        <v>4744.62255859375</v>
      </c>
      <c r="C9070">
        <v>11.2982177734375</v>
      </c>
      <c r="D9070">
        <v>19.08782958984375</v>
      </c>
      <c r="E9070">
        <v>1.5066614590887351</v>
      </c>
      <c r="F9070">
        <v>2.1400165557861328</v>
      </c>
      <c r="G9070">
        <v>1.023308467119932E-2</v>
      </c>
      <c r="H9070" s="15">
        <v>-999</v>
      </c>
    </row>
    <row r="9071" spans="1:8" x14ac:dyDescent="0.35">
      <c r="A9071" s="14">
        <v>76996</v>
      </c>
      <c r="B9071">
        <v>8699.6220703125</v>
      </c>
      <c r="C9071">
        <v>12.14199829101562</v>
      </c>
      <c r="D9071">
        <v>20.09210205078125</v>
      </c>
      <c r="E9071">
        <v>1.5369726434444539</v>
      </c>
      <c r="F9071">
        <v>3.4911308288574219</v>
      </c>
      <c r="G9071">
        <v>0.1195964142680168</v>
      </c>
      <c r="H9071" s="15">
        <v>-999</v>
      </c>
    </row>
    <row r="9072" spans="1:8" x14ac:dyDescent="0.35">
      <c r="A9072" s="14">
        <v>76997</v>
      </c>
      <c r="B9072">
        <v>9256.380859375</v>
      </c>
      <c r="C9072">
        <v>13.3448486328125</v>
      </c>
      <c r="D9072">
        <v>20.940032958984379</v>
      </c>
      <c r="E9072">
        <v>1.529707060786434</v>
      </c>
      <c r="F9072">
        <v>4.7998042106628418</v>
      </c>
      <c r="G9072">
        <v>1.053467713063583E-6</v>
      </c>
      <c r="H9072" s="15">
        <v>-999</v>
      </c>
    </row>
    <row r="9073" spans="1:8" x14ac:dyDescent="0.35">
      <c r="A9073" s="14">
        <v>76998</v>
      </c>
      <c r="B9073">
        <v>6315.48974609375</v>
      </c>
      <c r="C9073">
        <v>14.86962890625</v>
      </c>
      <c r="D9073">
        <v>23.628204345703121</v>
      </c>
      <c r="E9073">
        <v>1.5012642684424851</v>
      </c>
      <c r="F9073">
        <v>4.4488315582275391</v>
      </c>
      <c r="G9073">
        <v>2.9287112876772881E-2</v>
      </c>
      <c r="H9073" s="15">
        <v>-999</v>
      </c>
    </row>
    <row r="9074" spans="1:8" x14ac:dyDescent="0.35">
      <c r="A9074" s="14">
        <v>76999</v>
      </c>
      <c r="B9074">
        <v>5631.46728515625</v>
      </c>
      <c r="C9074">
        <v>13.475341796875</v>
      </c>
      <c r="D9074">
        <v>18.572113037109379</v>
      </c>
      <c r="E9074">
        <v>1.710169204282741</v>
      </c>
      <c r="F9074">
        <v>4.629669189453125</v>
      </c>
      <c r="G9074">
        <v>9.0780315399169922</v>
      </c>
      <c r="H9074" s="15">
        <v>-999</v>
      </c>
    </row>
    <row r="9075" spans="1:8" x14ac:dyDescent="0.35">
      <c r="A9075" s="14">
        <v>77000</v>
      </c>
      <c r="B9075">
        <v>8371.529296875</v>
      </c>
      <c r="C9075">
        <v>12.70867919921875</v>
      </c>
      <c r="D9075">
        <v>21.283111572265621</v>
      </c>
      <c r="E9075">
        <v>1.653143972596167</v>
      </c>
      <c r="F9075">
        <v>3.3221035003662109</v>
      </c>
      <c r="G9075">
        <v>3.32785964012146</v>
      </c>
      <c r="H9075" s="15">
        <v>-999</v>
      </c>
    </row>
    <row r="9076" spans="1:8" x14ac:dyDescent="0.35">
      <c r="A9076" s="14">
        <v>77001</v>
      </c>
      <c r="B9076">
        <v>8552.4765625</v>
      </c>
      <c r="C9076">
        <v>9.957244873046875</v>
      </c>
      <c r="D9076">
        <v>18.884796142578121</v>
      </c>
      <c r="E9076">
        <v>1.439604802457543</v>
      </c>
      <c r="F9076">
        <v>2.8142814636230469</v>
      </c>
      <c r="G9076">
        <v>0</v>
      </c>
      <c r="H9076" s="15">
        <v>-999</v>
      </c>
    </row>
    <row r="9077" spans="1:8" x14ac:dyDescent="0.35">
      <c r="A9077" s="14">
        <v>77002</v>
      </c>
      <c r="B9077">
        <v>7401.1748046875</v>
      </c>
      <c r="C9077">
        <v>8.609649658203125</v>
      </c>
      <c r="D9077">
        <v>19.750091552734379</v>
      </c>
      <c r="E9077">
        <v>1.39526349067849</v>
      </c>
      <c r="F9077">
        <v>2.7799596786499019</v>
      </c>
      <c r="G9077">
        <v>4.0370328351855278E-3</v>
      </c>
      <c r="H9077" s="15">
        <v>-999</v>
      </c>
    </row>
    <row r="9078" spans="1:8" x14ac:dyDescent="0.35">
      <c r="A9078" s="14">
        <v>77003</v>
      </c>
      <c r="B9078">
        <v>8119.00048828125</v>
      </c>
      <c r="C9078">
        <v>10.45248413085938</v>
      </c>
      <c r="D9078">
        <v>21.85308837890625</v>
      </c>
      <c r="E9078">
        <v>1.565381438533584</v>
      </c>
      <c r="F9078">
        <v>2.9216775894165039</v>
      </c>
      <c r="G9078">
        <v>1.053467713063583E-6</v>
      </c>
      <c r="H9078" s="15">
        <v>-999</v>
      </c>
    </row>
    <row r="9079" spans="1:8" x14ac:dyDescent="0.35">
      <c r="A9079" s="14">
        <v>77004</v>
      </c>
      <c r="B9079">
        <v>7908.22607421875</v>
      </c>
      <c r="C9079">
        <v>12.58868408203125</v>
      </c>
      <c r="D9079">
        <v>21.651153564453121</v>
      </c>
      <c r="E9079">
        <v>1.5744018726607549</v>
      </c>
      <c r="F9079">
        <v>3.2571496963500981</v>
      </c>
      <c r="G9079">
        <v>1.053467713063583E-6</v>
      </c>
      <c r="H9079" s="15">
        <v>-999</v>
      </c>
    </row>
    <row r="9080" spans="1:8" x14ac:dyDescent="0.35">
      <c r="A9080" s="14">
        <v>77005</v>
      </c>
      <c r="B9080">
        <v>7130.74755859375</v>
      </c>
      <c r="C9080">
        <v>11.32107543945312</v>
      </c>
      <c r="D9080">
        <v>19.433074951171879</v>
      </c>
      <c r="E9080">
        <v>1.569763952947125</v>
      </c>
      <c r="F9080">
        <v>1.629241943359375</v>
      </c>
      <c r="G9080">
        <v>1.995858788490295</v>
      </c>
      <c r="H9080" s="15">
        <v>-999</v>
      </c>
    </row>
    <row r="9081" spans="1:8" x14ac:dyDescent="0.35">
      <c r="A9081" s="14">
        <v>77006</v>
      </c>
      <c r="B9081">
        <v>4513.9677734375</v>
      </c>
      <c r="C9081">
        <v>11.158203125</v>
      </c>
      <c r="D9081">
        <v>15.95993041992188</v>
      </c>
      <c r="E9081">
        <v>1.4150817584879181</v>
      </c>
      <c r="F9081">
        <v>2.4363679885864258</v>
      </c>
      <c r="G9081">
        <v>0.80184423923492432</v>
      </c>
      <c r="H9081" s="15">
        <v>-999</v>
      </c>
    </row>
    <row r="9082" spans="1:8" x14ac:dyDescent="0.35">
      <c r="A9082" s="14">
        <v>77007</v>
      </c>
      <c r="B9082">
        <v>4173.94189453125</v>
      </c>
      <c r="C9082">
        <v>9.2305908203125</v>
      </c>
      <c r="D9082">
        <v>15.384521484375</v>
      </c>
      <c r="E9082">
        <v>1.318815471410651</v>
      </c>
      <c r="F9082">
        <v>1.3288307189941411</v>
      </c>
      <c r="G9082">
        <v>5.3831711411476142E-2</v>
      </c>
      <c r="H9082" s="15">
        <v>-999</v>
      </c>
    </row>
    <row r="9083" spans="1:8" x14ac:dyDescent="0.35">
      <c r="A9083" s="14">
        <v>77008</v>
      </c>
      <c r="B9083">
        <v>2157.669189453125</v>
      </c>
      <c r="C9083">
        <v>12.64199829101562</v>
      </c>
      <c r="D9083">
        <v>15.57559204101562</v>
      </c>
      <c r="E9083">
        <v>1.472269400588839</v>
      </c>
      <c r="F9083">
        <v>2.4983692169189449</v>
      </c>
      <c r="G9083">
        <v>4.1267447471618652</v>
      </c>
      <c r="H9083" s="15">
        <v>-999</v>
      </c>
    </row>
    <row r="9084" spans="1:8" x14ac:dyDescent="0.35">
      <c r="A9084" s="14">
        <v>77009</v>
      </c>
      <c r="B9084">
        <v>2101.99755859375</v>
      </c>
      <c r="C9084">
        <v>14.29629516601562</v>
      </c>
      <c r="D9084">
        <v>15.83074951171875</v>
      </c>
      <c r="E9084">
        <v>1.646754329532097</v>
      </c>
      <c r="F9084">
        <v>2.7397327423095699</v>
      </c>
      <c r="G9084">
        <v>12.97445011138916</v>
      </c>
      <c r="H9084" s="15">
        <v>-999</v>
      </c>
    </row>
    <row r="9085" spans="1:8" x14ac:dyDescent="0.35">
      <c r="A9085" s="14">
        <v>77010</v>
      </c>
      <c r="B9085">
        <v>1400.076538085938</v>
      </c>
      <c r="C9085">
        <v>8.89154052734375</v>
      </c>
      <c r="D9085">
        <v>14.71029663085938</v>
      </c>
      <c r="E9085">
        <v>1.3587897875521531</v>
      </c>
      <c r="F9085">
        <v>3.2689590454101558</v>
      </c>
      <c r="G9085">
        <v>28.664531707763668</v>
      </c>
      <c r="H9085" s="15">
        <v>-999</v>
      </c>
    </row>
    <row r="9086" spans="1:8" x14ac:dyDescent="0.35">
      <c r="A9086" s="14">
        <v>77011</v>
      </c>
      <c r="B9086">
        <v>4476.18896484375</v>
      </c>
      <c r="C9086">
        <v>6.83441162109375</v>
      </c>
      <c r="D9086">
        <v>11.22848510742188</v>
      </c>
      <c r="E9086">
        <v>0.99939370663505311</v>
      </c>
      <c r="F9086">
        <v>2.420129776000977</v>
      </c>
      <c r="G9086">
        <v>2.9800252914428711</v>
      </c>
      <c r="H9086" s="15">
        <v>-999</v>
      </c>
    </row>
    <row r="9087" spans="1:8" x14ac:dyDescent="0.35">
      <c r="A9087" s="14">
        <v>77012</v>
      </c>
      <c r="B9087">
        <v>6802.6552734375</v>
      </c>
      <c r="C9087">
        <v>3.781097412109375</v>
      </c>
      <c r="D9087">
        <v>11.53900146484375</v>
      </c>
      <c r="E9087">
        <v>0.92189030745118383</v>
      </c>
      <c r="F9087">
        <v>2.00383472442627</v>
      </c>
      <c r="G9087">
        <v>0.52972084283828735</v>
      </c>
      <c r="H9087" s="15">
        <v>-999</v>
      </c>
    </row>
    <row r="9088" spans="1:8" x14ac:dyDescent="0.35">
      <c r="A9088" s="14">
        <v>77013</v>
      </c>
      <c r="B9088">
        <v>5026.9833984375</v>
      </c>
      <c r="C9088">
        <v>4.687744140625</v>
      </c>
      <c r="D9088">
        <v>9.979949951171875</v>
      </c>
      <c r="E9088">
        <v>0.93035744002507126</v>
      </c>
      <c r="F9088">
        <v>4.5123095512390137</v>
      </c>
      <c r="G9088">
        <v>3.473928689956665</v>
      </c>
      <c r="H9088" s="15">
        <v>-999</v>
      </c>
    </row>
    <row r="9089" spans="1:8" x14ac:dyDescent="0.35">
      <c r="A9089" s="14">
        <v>77014</v>
      </c>
      <c r="B9089">
        <v>3316.928955078125</v>
      </c>
      <c r="C9089">
        <v>5.56109619140625</v>
      </c>
      <c r="D9089">
        <v>13.324951171875</v>
      </c>
      <c r="E9089">
        <v>0.98238554635204278</v>
      </c>
      <c r="F9089">
        <v>3.730648517608643</v>
      </c>
      <c r="G9089">
        <v>1.424356363713741E-2</v>
      </c>
      <c r="H9089" s="15">
        <v>-999</v>
      </c>
    </row>
    <row r="9090" spans="1:8" x14ac:dyDescent="0.35">
      <c r="A9090" s="14">
        <v>77015</v>
      </c>
      <c r="B9090">
        <v>6915.99755859375</v>
      </c>
      <c r="C9090">
        <v>4.694427490234375</v>
      </c>
      <c r="D9090">
        <v>15.07400512695312</v>
      </c>
      <c r="E9090">
        <v>0.94586140122636553</v>
      </c>
      <c r="F9090">
        <v>2.368830680847168</v>
      </c>
      <c r="G9090">
        <v>1.053467713063583E-6</v>
      </c>
      <c r="H9090" s="15">
        <v>-999</v>
      </c>
    </row>
    <row r="9091" spans="1:8" x14ac:dyDescent="0.35">
      <c r="A9091" s="14">
        <v>77016</v>
      </c>
      <c r="B9091">
        <v>6297.591796875</v>
      </c>
      <c r="C9091">
        <v>7.82489013671875</v>
      </c>
      <c r="D9091">
        <v>21.481781005859379</v>
      </c>
      <c r="E9091">
        <v>1.20150260088508</v>
      </c>
      <c r="F9091">
        <v>2.8844022750854492</v>
      </c>
      <c r="G9091">
        <v>0.39416185021400452</v>
      </c>
      <c r="H9091" s="15">
        <v>-999</v>
      </c>
    </row>
    <row r="9092" spans="1:8" x14ac:dyDescent="0.35">
      <c r="A9092" s="14">
        <v>77017</v>
      </c>
      <c r="B9092">
        <v>2040.356323242188</v>
      </c>
      <c r="C9092">
        <v>12.88580322265625</v>
      </c>
      <c r="D9092">
        <v>15.9490966796875</v>
      </c>
      <c r="E9092">
        <v>1.5752043367483171</v>
      </c>
      <c r="F9092">
        <v>1.9691429138183589</v>
      </c>
      <c r="G9092">
        <v>7.459169864654541</v>
      </c>
      <c r="H9092" s="15">
        <v>-999</v>
      </c>
    </row>
    <row r="9093" spans="1:8" x14ac:dyDescent="0.35">
      <c r="A9093" s="14">
        <v>77018</v>
      </c>
      <c r="B9093">
        <v>4450.33837890625</v>
      </c>
      <c r="C9093">
        <v>9.609649658203125</v>
      </c>
      <c r="D9093">
        <v>15.82205200195312</v>
      </c>
      <c r="E9093">
        <v>1.4058348164628189</v>
      </c>
      <c r="F9093">
        <v>1.886843681335449</v>
      </c>
      <c r="G9093">
        <v>2.1283566951751709</v>
      </c>
      <c r="H9093" s="15">
        <v>-999</v>
      </c>
    </row>
    <row r="9094" spans="1:8" x14ac:dyDescent="0.35">
      <c r="A9094" s="14">
        <v>77019</v>
      </c>
      <c r="B9094">
        <v>5897.91796875</v>
      </c>
      <c r="C9094">
        <v>8.44012451171875</v>
      </c>
      <c r="D9094">
        <v>15.54412841796875</v>
      </c>
      <c r="E9094">
        <v>1.227408042421158</v>
      </c>
      <c r="F9094">
        <v>4.2580299377441406</v>
      </c>
      <c r="G9094">
        <v>11.004463195800779</v>
      </c>
      <c r="H9094" s="15">
        <v>-999</v>
      </c>
    </row>
    <row r="9095" spans="1:8" x14ac:dyDescent="0.35">
      <c r="A9095" s="14">
        <v>77020</v>
      </c>
      <c r="B9095">
        <v>3825.968505859375</v>
      </c>
      <c r="C9095">
        <v>7.1734619140625</v>
      </c>
      <c r="D9095">
        <v>11.46624755859375</v>
      </c>
      <c r="E9095">
        <v>1.1243432873730279</v>
      </c>
      <c r="F9095">
        <v>2.891783714294434</v>
      </c>
      <c r="G9095">
        <v>1.741544365882874</v>
      </c>
      <c r="H9095" s="15">
        <v>-999</v>
      </c>
    </row>
    <row r="9096" spans="1:8" x14ac:dyDescent="0.35">
      <c r="A9096" s="14">
        <v>77021</v>
      </c>
      <c r="B9096">
        <v>4436.41650390625</v>
      </c>
      <c r="C9096">
        <v>6.314422607421875</v>
      </c>
      <c r="D9096">
        <v>12.06988525390625</v>
      </c>
      <c r="E9096">
        <v>1.0565754050299481</v>
      </c>
      <c r="F9096">
        <v>2.488036155700684</v>
      </c>
      <c r="G9096">
        <v>1.4291433095932009</v>
      </c>
      <c r="H9096" s="15">
        <v>-999</v>
      </c>
    </row>
    <row r="9097" spans="1:8" x14ac:dyDescent="0.35">
      <c r="A9097" s="14">
        <v>77022</v>
      </c>
      <c r="B9097">
        <v>1775.893432617188</v>
      </c>
      <c r="C9097">
        <v>7.1343994140625</v>
      </c>
      <c r="D9097">
        <v>11.6258544921875</v>
      </c>
      <c r="E9097">
        <v>1.1335687510852741</v>
      </c>
      <c r="F9097">
        <v>1.7857217788696289</v>
      </c>
      <c r="G9097">
        <v>0.89888244867324829</v>
      </c>
      <c r="H9097" s="15">
        <v>-999</v>
      </c>
    </row>
    <row r="9098" spans="1:8" x14ac:dyDescent="0.35">
      <c r="A9098" s="14">
        <v>77023</v>
      </c>
      <c r="B9098">
        <v>1290.716064453125</v>
      </c>
      <c r="C9098">
        <v>6.64202880859375</v>
      </c>
      <c r="D9098">
        <v>15.496337890625</v>
      </c>
      <c r="E9098">
        <v>1.2438233130186149</v>
      </c>
      <c r="F9098">
        <v>3.3593778610229492</v>
      </c>
      <c r="G9098">
        <v>5.361457347869873</v>
      </c>
      <c r="H9098" s="15">
        <v>-999</v>
      </c>
    </row>
    <row r="9099" spans="1:8" x14ac:dyDescent="0.35">
      <c r="A9099" s="14">
        <v>77024</v>
      </c>
      <c r="B9099">
        <v>3555.54150390625</v>
      </c>
      <c r="C9099">
        <v>10.72488403320312</v>
      </c>
      <c r="D9099">
        <v>16.072845458984379</v>
      </c>
      <c r="E9099">
        <v>1.5156807544126181</v>
      </c>
      <c r="F9099">
        <v>4.8710322380065918</v>
      </c>
      <c r="G9099">
        <v>0.16430774331092829</v>
      </c>
      <c r="H9099" s="15">
        <v>-999</v>
      </c>
    </row>
    <row r="9100" spans="1:8" x14ac:dyDescent="0.35">
      <c r="A9100" s="14">
        <v>77025</v>
      </c>
      <c r="B9100">
        <v>5359.0517578125</v>
      </c>
      <c r="C9100">
        <v>8.609649658203125</v>
      </c>
      <c r="D9100">
        <v>17.429962158203121</v>
      </c>
      <c r="E9100">
        <v>1.2690609341132419</v>
      </c>
      <c r="F9100">
        <v>2.8091154098510742</v>
      </c>
      <c r="G9100">
        <v>1.053467713063583E-6</v>
      </c>
      <c r="H9100" s="15">
        <v>-999</v>
      </c>
    </row>
    <row r="9101" spans="1:8" x14ac:dyDescent="0.35">
      <c r="A9101" s="14">
        <v>77026</v>
      </c>
      <c r="B9101">
        <v>4587.53759765625</v>
      </c>
      <c r="C9101">
        <v>7.1153564453125</v>
      </c>
      <c r="D9101">
        <v>18.6427001953125</v>
      </c>
      <c r="E9101">
        <v>1.154052681669723</v>
      </c>
      <c r="F9101">
        <v>2.8231391906738281</v>
      </c>
      <c r="G9101">
        <v>1.933944411575794E-3</v>
      </c>
      <c r="H9101" s="15">
        <v>-999</v>
      </c>
    </row>
    <row r="9102" spans="1:8" x14ac:dyDescent="0.35">
      <c r="A9102" s="14">
        <v>77027</v>
      </c>
      <c r="B9102">
        <v>5235.76953125</v>
      </c>
      <c r="C9102">
        <v>6.21441650390625</v>
      </c>
      <c r="D9102">
        <v>18.45269775390625</v>
      </c>
      <c r="E9102">
        <v>1.128722819790908</v>
      </c>
      <c r="F9102">
        <v>2.655218124389648</v>
      </c>
      <c r="G9102">
        <v>2.2067099052947011E-5</v>
      </c>
      <c r="H9102" s="15">
        <v>-999</v>
      </c>
    </row>
    <row r="9103" spans="1:8" x14ac:dyDescent="0.35">
      <c r="A9103" s="14">
        <v>77028</v>
      </c>
      <c r="B9103">
        <v>5207.93115234375</v>
      </c>
      <c r="C9103">
        <v>4.5001220703125</v>
      </c>
      <c r="D9103">
        <v>15.66680908203125</v>
      </c>
      <c r="E9103">
        <v>1.07744929660774</v>
      </c>
      <c r="F9103">
        <v>2.1182413101196289</v>
      </c>
      <c r="G9103">
        <v>3.650872735306621E-3</v>
      </c>
      <c r="H9103" s="15">
        <v>-999</v>
      </c>
    </row>
    <row r="9104" spans="1:8" x14ac:dyDescent="0.35">
      <c r="A9104" s="14">
        <v>77029</v>
      </c>
      <c r="B9104">
        <v>1889.2353515625</v>
      </c>
      <c r="C9104">
        <v>5.021087646484375</v>
      </c>
      <c r="D9104">
        <v>14.47906494140625</v>
      </c>
      <c r="E9104">
        <v>1.3131001158639639</v>
      </c>
      <c r="F9104">
        <v>2.0503358840942378</v>
      </c>
      <c r="G9104">
        <v>1.0944398641586299</v>
      </c>
      <c r="H9104" s="15">
        <v>-999</v>
      </c>
    </row>
    <row r="9105" spans="1:8" x14ac:dyDescent="0.35">
      <c r="A9105" s="14">
        <v>77030</v>
      </c>
      <c r="B9105">
        <v>4613.3876953125</v>
      </c>
      <c r="C9105">
        <v>3.530609130859375</v>
      </c>
      <c r="D9105">
        <v>12.83639526367188</v>
      </c>
      <c r="E9105">
        <v>0.96133545958704081</v>
      </c>
      <c r="F9105">
        <v>2.4171772003173828</v>
      </c>
      <c r="G9105">
        <v>1.6972202807664871E-2</v>
      </c>
      <c r="H9105" s="15">
        <v>-999</v>
      </c>
    </row>
    <row r="9106" spans="1:8" x14ac:dyDescent="0.35">
      <c r="A9106" s="14">
        <v>77031</v>
      </c>
      <c r="B9106">
        <v>3686.776123046875</v>
      </c>
      <c r="C9106">
        <v>2.725860595703125</v>
      </c>
      <c r="D9106">
        <v>11.28604125976562</v>
      </c>
      <c r="E9106">
        <v>0.84267818774511183</v>
      </c>
      <c r="F9106">
        <v>1.668731689453125</v>
      </c>
      <c r="G9106">
        <v>1.9688135012984279E-2</v>
      </c>
      <c r="H9106" s="15">
        <v>-999</v>
      </c>
    </row>
    <row r="9107" spans="1:8" x14ac:dyDescent="0.35">
      <c r="A9107" s="14">
        <v>77032</v>
      </c>
      <c r="B9107">
        <v>1652.610961914062</v>
      </c>
      <c r="C9107">
        <v>4.61346435546875</v>
      </c>
      <c r="D9107">
        <v>9.697662353515625</v>
      </c>
      <c r="E9107">
        <v>0.97682032368630156</v>
      </c>
      <c r="F9107">
        <v>2.6884336471557622</v>
      </c>
      <c r="G9107">
        <v>0.15994073450565341</v>
      </c>
      <c r="H9107" s="15">
        <v>-999</v>
      </c>
    </row>
    <row r="9108" spans="1:8" x14ac:dyDescent="0.35">
      <c r="A9108" s="14">
        <v>77033</v>
      </c>
      <c r="B9108">
        <v>3816.028076171875</v>
      </c>
      <c r="C9108">
        <v>7.6591796875</v>
      </c>
      <c r="D9108">
        <v>11.86904907226562</v>
      </c>
      <c r="E9108">
        <v>1.1106950699525511</v>
      </c>
      <c r="F9108">
        <v>3.8277101516723628</v>
      </c>
      <c r="G9108">
        <v>0.75673449039459229</v>
      </c>
      <c r="H9108" s="15">
        <v>-999</v>
      </c>
    </row>
    <row r="9109" spans="1:8" x14ac:dyDescent="0.35">
      <c r="A9109" s="14">
        <v>77034</v>
      </c>
      <c r="B9109">
        <v>4104.34814453125</v>
      </c>
      <c r="C9109">
        <v>8.534393310546875</v>
      </c>
      <c r="D9109">
        <v>13.20663452148438</v>
      </c>
      <c r="E9109">
        <v>1.1984562793741189</v>
      </c>
      <c r="F9109">
        <v>3.3608541488647461</v>
      </c>
      <c r="G9109">
        <v>0.60829496383666992</v>
      </c>
      <c r="H9109" s="15">
        <v>-999</v>
      </c>
    </row>
    <row r="9110" spans="1:8" x14ac:dyDescent="0.35">
      <c r="A9110" s="14">
        <v>77035</v>
      </c>
      <c r="B9110">
        <v>1577.0478515625</v>
      </c>
      <c r="C9110">
        <v>8.732513427734375</v>
      </c>
      <c r="D9110">
        <v>15.37258911132812</v>
      </c>
      <c r="E9110">
        <v>1.316372938939576</v>
      </c>
      <c r="F9110">
        <v>4.847043514251709</v>
      </c>
      <c r="G9110">
        <v>0.3732999861240387</v>
      </c>
      <c r="H9110" s="15">
        <v>-999</v>
      </c>
    </row>
    <row r="9111" spans="1:8" x14ac:dyDescent="0.35">
      <c r="A9111" s="14">
        <v>77036</v>
      </c>
      <c r="B9111">
        <v>944.72576904296875</v>
      </c>
      <c r="C9111">
        <v>10.571533203125</v>
      </c>
      <c r="D9111">
        <v>12.280517578125</v>
      </c>
      <c r="E9111">
        <v>1.228904492064862</v>
      </c>
      <c r="F9111">
        <v>1.221804618835449</v>
      </c>
      <c r="G9111">
        <v>9.1110010147094727</v>
      </c>
      <c r="H9111" s="15">
        <v>-999</v>
      </c>
    </row>
    <row r="9112" spans="1:8" x14ac:dyDescent="0.35">
      <c r="A9112" s="14">
        <v>77037</v>
      </c>
      <c r="B9112">
        <v>1791.798095703125</v>
      </c>
      <c r="C9112">
        <v>3.1544189453125</v>
      </c>
      <c r="D9112">
        <v>11.19699096679688</v>
      </c>
      <c r="E9112">
        <v>1.085214768340431</v>
      </c>
      <c r="F9112">
        <v>1.0616340637207029</v>
      </c>
      <c r="G9112">
        <v>3.554145336151123</v>
      </c>
      <c r="H9112" s="15">
        <v>-999</v>
      </c>
    </row>
    <row r="9113" spans="1:8" x14ac:dyDescent="0.35">
      <c r="A9113" s="14">
        <v>77038</v>
      </c>
      <c r="B9113">
        <v>2945.093505859375</v>
      </c>
      <c r="C9113">
        <v>4.542999267578125</v>
      </c>
      <c r="D9113">
        <v>12.86355590820312</v>
      </c>
      <c r="E9113">
        <v>1.042569603468066</v>
      </c>
      <c r="F9113">
        <v>3.288518905639648</v>
      </c>
      <c r="G9113">
        <v>1.4664551243186E-2</v>
      </c>
      <c r="H9113" s="15">
        <v>-999</v>
      </c>
    </row>
    <row r="9114" spans="1:8" x14ac:dyDescent="0.35">
      <c r="A9114" s="14">
        <v>77039</v>
      </c>
      <c r="B9114">
        <v>1089.882446289062</v>
      </c>
      <c r="C9114">
        <v>7.400115966796875</v>
      </c>
      <c r="D9114">
        <v>12.49114990234375</v>
      </c>
      <c r="E9114">
        <v>1.131877590916732</v>
      </c>
      <c r="F9114">
        <v>3.936212539672852</v>
      </c>
      <c r="G9114">
        <v>0.96239542961120605</v>
      </c>
      <c r="H9114" s="15">
        <v>-999</v>
      </c>
    </row>
    <row r="9115" spans="1:8" x14ac:dyDescent="0.35">
      <c r="A9115" s="14">
        <v>77040</v>
      </c>
      <c r="B9115">
        <v>1875.3134765625</v>
      </c>
      <c r="C9115">
        <v>5.32012939453125</v>
      </c>
      <c r="D9115">
        <v>11.40762329101562</v>
      </c>
      <c r="E9115">
        <v>1.063553971643278</v>
      </c>
      <c r="F9115">
        <v>2.0366802215576172</v>
      </c>
      <c r="G9115">
        <v>3.9376571774482727E-2</v>
      </c>
      <c r="H9115" s="15">
        <v>-999</v>
      </c>
    </row>
    <row r="9116" spans="1:8" x14ac:dyDescent="0.35">
      <c r="A9116" s="14">
        <v>77041</v>
      </c>
      <c r="B9116">
        <v>2736.3076171875</v>
      </c>
      <c r="C9116">
        <v>3.34014892578125</v>
      </c>
      <c r="D9116">
        <v>9.8431396484375</v>
      </c>
      <c r="E9116">
        <v>0.81814435041960309</v>
      </c>
      <c r="F9116">
        <v>2.231541633605957</v>
      </c>
      <c r="G9116">
        <v>3.7251008325256413E-4</v>
      </c>
      <c r="H9116" s="15">
        <v>-999</v>
      </c>
    </row>
    <row r="9117" spans="1:8" x14ac:dyDescent="0.35">
      <c r="A9117" s="14">
        <v>77042</v>
      </c>
      <c r="B9117">
        <v>1211.1767578125</v>
      </c>
      <c r="C9117">
        <v>4.80108642578125</v>
      </c>
      <c r="D9117">
        <v>9.667266845703125</v>
      </c>
      <c r="E9117">
        <v>1.0077823068292271</v>
      </c>
      <c r="F9117">
        <v>1.700839042663574</v>
      </c>
      <c r="G9117">
        <v>0.11723232269287109</v>
      </c>
      <c r="H9117" s="15">
        <v>-999</v>
      </c>
    </row>
    <row r="9118" spans="1:8" x14ac:dyDescent="0.35">
      <c r="A9118" s="14">
        <v>77043</v>
      </c>
      <c r="B9118">
        <v>2583.19873046875</v>
      </c>
      <c r="C9118">
        <v>2.862030029296875</v>
      </c>
      <c r="D9118">
        <v>8.15814208984375</v>
      </c>
      <c r="E9118">
        <v>0.89678781196279289</v>
      </c>
      <c r="F9118">
        <v>1.6620883941650391</v>
      </c>
      <c r="G9118">
        <v>9.3944715335965157E-3</v>
      </c>
      <c r="H9118" s="15">
        <v>-999</v>
      </c>
    </row>
    <row r="9119" spans="1:8" x14ac:dyDescent="0.35">
      <c r="A9119" s="14">
        <v>77044</v>
      </c>
      <c r="B9119">
        <v>1781.857666015625</v>
      </c>
      <c r="C9119">
        <v>3.780120849609375</v>
      </c>
      <c r="D9119">
        <v>10.07763671875</v>
      </c>
      <c r="E9119">
        <v>0.90638600175417283</v>
      </c>
      <c r="F9119">
        <v>2.4264039993286128</v>
      </c>
      <c r="G9119">
        <v>2.8855367563664909E-3</v>
      </c>
      <c r="H9119" s="15">
        <v>-999</v>
      </c>
    </row>
    <row r="9120" spans="1:8" x14ac:dyDescent="0.35">
      <c r="A9120" s="14">
        <v>77045</v>
      </c>
      <c r="B9120">
        <v>3239.377685546875</v>
      </c>
      <c r="C9120">
        <v>2.54205322265625</v>
      </c>
      <c r="D9120">
        <v>6.271209716796875</v>
      </c>
      <c r="E9120">
        <v>0.66331073260901685</v>
      </c>
      <c r="F9120">
        <v>4.2366242408752441</v>
      </c>
      <c r="G9120">
        <v>6.228248119354248</v>
      </c>
      <c r="H9120" s="15">
        <v>-999</v>
      </c>
    </row>
    <row r="9121" spans="1:8" x14ac:dyDescent="0.35">
      <c r="A9121" s="14">
        <v>77046</v>
      </c>
      <c r="B9121">
        <v>4018.844482421875</v>
      </c>
      <c r="C9121">
        <v>5.194427490234375</v>
      </c>
      <c r="D9121">
        <v>10.49563598632812</v>
      </c>
      <c r="E9121">
        <v>0.92751362575208174</v>
      </c>
      <c r="F9121">
        <v>3.6081218719482422</v>
      </c>
      <c r="G9121">
        <v>9.9538877606391907E-2</v>
      </c>
      <c r="H9121" s="15">
        <v>-999</v>
      </c>
    </row>
    <row r="9122" spans="1:8" x14ac:dyDescent="0.35">
      <c r="A9122" s="14">
        <v>77047</v>
      </c>
      <c r="B9122">
        <v>1698.342163085938</v>
      </c>
      <c r="C9122">
        <v>3.46014404296875</v>
      </c>
      <c r="D9122">
        <v>10.86477661132812</v>
      </c>
      <c r="E9122">
        <v>0.89750824154846243</v>
      </c>
      <c r="F9122">
        <v>5.266660213470459</v>
      </c>
      <c r="G9122">
        <v>4.7103414535522461</v>
      </c>
      <c r="H9122" s="15">
        <v>-999</v>
      </c>
    </row>
    <row r="9123" spans="1:8" x14ac:dyDescent="0.35">
      <c r="A9123" s="14">
        <v>77048</v>
      </c>
      <c r="B9123">
        <v>1620.796264648438</v>
      </c>
      <c r="C9123">
        <v>2.338226318359375</v>
      </c>
      <c r="D9123">
        <v>10.42507934570312</v>
      </c>
      <c r="E9123">
        <v>0.92454093790090786</v>
      </c>
      <c r="F9123">
        <v>5.6239066123962402</v>
      </c>
      <c r="G9123">
        <v>3.938031673431396</v>
      </c>
      <c r="H9123" s="15">
        <v>-999</v>
      </c>
    </row>
    <row r="9124" spans="1:8" x14ac:dyDescent="0.35">
      <c r="A9124" s="14">
        <v>77049</v>
      </c>
      <c r="B9124">
        <v>1447.801147460938</v>
      </c>
      <c r="C9124">
        <v>6.3848876953125</v>
      </c>
      <c r="D9124">
        <v>8.653228759765625</v>
      </c>
      <c r="E9124">
        <v>0.94923005414513828</v>
      </c>
      <c r="F9124">
        <v>7.9611396789550781</v>
      </c>
      <c r="G9124">
        <v>2.373400211334229</v>
      </c>
      <c r="H9124" s="15">
        <v>-999</v>
      </c>
    </row>
    <row r="9125" spans="1:8" x14ac:dyDescent="0.35">
      <c r="A9125" s="14">
        <v>77050</v>
      </c>
      <c r="B9125">
        <v>946.7138671875</v>
      </c>
      <c r="C9125">
        <v>7.25537109375</v>
      </c>
      <c r="D9125">
        <v>9.412109375</v>
      </c>
      <c r="E9125">
        <v>0.98474248122210828</v>
      </c>
      <c r="F9125">
        <v>8.3183860778808594</v>
      </c>
      <c r="G9125">
        <v>9.9548044204711914</v>
      </c>
      <c r="H9125" s="15">
        <v>-999</v>
      </c>
    </row>
    <row r="9126" spans="1:8" x14ac:dyDescent="0.35">
      <c r="A9126" s="14">
        <v>77051</v>
      </c>
      <c r="B9126">
        <v>483.41073608398438</v>
      </c>
      <c r="C9126">
        <v>4.3182373046875</v>
      </c>
      <c r="D9126">
        <v>12.64096069335938</v>
      </c>
      <c r="E9126">
        <v>1.000731061069362</v>
      </c>
      <c r="F9126">
        <v>6.2841482162475586</v>
      </c>
      <c r="G9126">
        <v>14.550594329833981</v>
      </c>
      <c r="H9126" s="15">
        <v>-999</v>
      </c>
    </row>
    <row r="9127" spans="1:8" x14ac:dyDescent="0.35">
      <c r="A9127" s="14">
        <v>77052</v>
      </c>
      <c r="B9127">
        <v>1865.373046875</v>
      </c>
      <c r="C9127">
        <v>3.0782470703125</v>
      </c>
      <c r="D9127">
        <v>8.84320068359375</v>
      </c>
      <c r="E9127">
        <v>0.80785236970212493</v>
      </c>
      <c r="F9127">
        <v>5.5327496528625488</v>
      </c>
      <c r="G9127">
        <v>8.0368795394897461</v>
      </c>
      <c r="H9127" s="15">
        <v>-999</v>
      </c>
    </row>
    <row r="9128" spans="1:8" x14ac:dyDescent="0.35">
      <c r="A9128" s="14">
        <v>77053</v>
      </c>
      <c r="B9128">
        <v>2718.40966796875</v>
      </c>
      <c r="C9128">
        <v>3.218231201171875</v>
      </c>
      <c r="D9128">
        <v>7.81396484375</v>
      </c>
      <c r="E9128">
        <v>0.80927569469604588</v>
      </c>
      <c r="F9128">
        <v>2.8744382858276372</v>
      </c>
      <c r="G9128">
        <v>0.1493411511182785</v>
      </c>
      <c r="H9128" s="15">
        <v>-999</v>
      </c>
    </row>
    <row r="9129" spans="1:8" x14ac:dyDescent="0.35">
      <c r="A9129" s="14">
        <v>77054</v>
      </c>
      <c r="B9129">
        <v>1517.394775390625</v>
      </c>
      <c r="C9129">
        <v>-8.55712890625E-2</v>
      </c>
      <c r="D9129">
        <v>5.282135009765625</v>
      </c>
      <c r="E9129">
        <v>0.72022487349543607</v>
      </c>
      <c r="F9129">
        <v>2.3367233276367192</v>
      </c>
      <c r="G9129">
        <v>2.0407168865203862</v>
      </c>
      <c r="H9129" s="15">
        <v>-999</v>
      </c>
    </row>
    <row r="9130" spans="1:8" x14ac:dyDescent="0.35">
      <c r="A9130" s="14">
        <v>77055</v>
      </c>
      <c r="B9130">
        <v>2163.638671875</v>
      </c>
      <c r="C9130">
        <v>3.038238525390625</v>
      </c>
      <c r="D9130">
        <v>6.46337890625</v>
      </c>
      <c r="E9130">
        <v>0.76412420036379713</v>
      </c>
      <c r="F9130">
        <v>4.8850560188293457</v>
      </c>
      <c r="G9130">
        <v>0.97237288951873779</v>
      </c>
      <c r="H9130" s="15">
        <v>-999</v>
      </c>
    </row>
    <row r="9131" spans="1:8" x14ac:dyDescent="0.35">
      <c r="A9131" s="14">
        <v>77056</v>
      </c>
      <c r="B9131">
        <v>1248.955688476562</v>
      </c>
      <c r="C9131">
        <v>3.2315673828125</v>
      </c>
      <c r="D9131">
        <v>5.368988037109375</v>
      </c>
      <c r="E9131">
        <v>0.73312610963067881</v>
      </c>
      <c r="F9131">
        <v>6.6465616226196289</v>
      </c>
      <c r="G9131">
        <v>1.0521253347396851</v>
      </c>
      <c r="H9131" s="15">
        <v>-999</v>
      </c>
    </row>
    <row r="9132" spans="1:8" x14ac:dyDescent="0.35">
      <c r="A9132" s="14">
        <v>77057</v>
      </c>
      <c r="B9132">
        <v>1258.9013671875</v>
      </c>
      <c r="C9132">
        <v>3.53155517578125</v>
      </c>
      <c r="D9132">
        <v>5.840179443359375</v>
      </c>
      <c r="E9132">
        <v>0.78185105264332011</v>
      </c>
      <c r="F9132">
        <v>4.6916708946228027</v>
      </c>
      <c r="G9132">
        <v>2.5630779266357422</v>
      </c>
      <c r="H9132" s="15">
        <v>-999</v>
      </c>
    </row>
    <row r="9133" spans="1:8" x14ac:dyDescent="0.35">
      <c r="A9133" s="14">
        <v>77058</v>
      </c>
      <c r="B9133">
        <v>1722.204467773438</v>
      </c>
      <c r="C9133">
        <v>-5.0323486328125E-2</v>
      </c>
      <c r="D9133">
        <v>6.22125244140625</v>
      </c>
      <c r="E9133">
        <v>0.73493626182865401</v>
      </c>
      <c r="F9133">
        <v>4.4960708618164063</v>
      </c>
      <c r="G9133">
        <v>0.1101407110691071</v>
      </c>
      <c r="H9133" s="15">
        <v>-999</v>
      </c>
    </row>
    <row r="9134" spans="1:8" x14ac:dyDescent="0.35">
      <c r="A9134" s="14">
        <v>77059</v>
      </c>
      <c r="B9134">
        <v>3106.155029296875</v>
      </c>
      <c r="C9134">
        <v>1.4429931640625</v>
      </c>
      <c r="D9134">
        <v>7.82049560546875</v>
      </c>
      <c r="E9134">
        <v>0.67584989464955481</v>
      </c>
      <c r="F9134">
        <v>4.0971212387084961</v>
      </c>
      <c r="G9134">
        <v>1.3786329887807369E-2</v>
      </c>
      <c r="H9134" s="15">
        <v>-999</v>
      </c>
    </row>
    <row r="9135" spans="1:8" x14ac:dyDescent="0.35">
      <c r="A9135" s="14">
        <v>77060</v>
      </c>
      <c r="B9135">
        <v>1465.693969726562</v>
      </c>
      <c r="C9135">
        <v>4.374420166015625</v>
      </c>
      <c r="D9135">
        <v>8.468658447265625</v>
      </c>
      <c r="E9135">
        <v>0.85872091343712487</v>
      </c>
      <c r="F9135">
        <v>4.9075684547424316</v>
      </c>
      <c r="G9135">
        <v>0.28150278329849238</v>
      </c>
      <c r="H9135" s="15">
        <v>-999</v>
      </c>
    </row>
    <row r="9136" spans="1:8" x14ac:dyDescent="0.35">
      <c r="A9136" s="14">
        <v>77061</v>
      </c>
      <c r="B9136">
        <v>1761.971557617188</v>
      </c>
      <c r="C9136">
        <v>4.393463134765625</v>
      </c>
      <c r="D9136">
        <v>8.787841796875</v>
      </c>
      <c r="E9136">
        <v>0.86797935660341263</v>
      </c>
      <c r="F9136">
        <v>5.5393929481506348</v>
      </c>
      <c r="G9136">
        <v>1.1616114377975459</v>
      </c>
      <c r="H9136" s="15">
        <v>-999</v>
      </c>
    </row>
    <row r="9137" spans="1:8" x14ac:dyDescent="0.35">
      <c r="A9137" s="14">
        <v>77062</v>
      </c>
      <c r="B9137">
        <v>1618.808227539062</v>
      </c>
      <c r="C9137">
        <v>4.6829833984375</v>
      </c>
      <c r="D9137">
        <v>6.588226318359375</v>
      </c>
      <c r="E9137">
        <v>0.82445288164356167</v>
      </c>
      <c r="F9137">
        <v>5.6172637939453116</v>
      </c>
      <c r="G9137">
        <v>0.71374678611755371</v>
      </c>
      <c r="H9137" s="15">
        <v>-999</v>
      </c>
    </row>
    <row r="9138" spans="1:8" x14ac:dyDescent="0.35">
      <c r="A9138" s="14">
        <v>77063</v>
      </c>
      <c r="B9138">
        <v>1421.950805664062</v>
      </c>
      <c r="C9138">
        <v>5.13726806640625</v>
      </c>
      <c r="D9138">
        <v>9.123321533203125</v>
      </c>
      <c r="E9138">
        <v>0.86983901054835555</v>
      </c>
      <c r="F9138">
        <v>6.8037796020507813</v>
      </c>
      <c r="G9138">
        <v>4.1001176834106454</v>
      </c>
      <c r="H9138" s="15">
        <v>-999</v>
      </c>
    </row>
    <row r="9139" spans="1:8" x14ac:dyDescent="0.35">
      <c r="A9139" s="14">
        <v>77064</v>
      </c>
      <c r="B9139">
        <v>2139.7763671875</v>
      </c>
      <c r="C9139">
        <v>5.57916259765625</v>
      </c>
      <c r="D9139">
        <v>9.481597900390625</v>
      </c>
      <c r="E9139">
        <v>0.9853453200610599</v>
      </c>
      <c r="F9139">
        <v>4.4351768493652344</v>
      </c>
      <c r="G9139">
        <v>0.28621912002563482</v>
      </c>
      <c r="H9139" s="15">
        <v>-999</v>
      </c>
    </row>
    <row r="9140" spans="1:8" x14ac:dyDescent="0.35">
      <c r="A9140" s="14">
        <v>77065</v>
      </c>
      <c r="B9140">
        <v>2591.151123046875</v>
      </c>
      <c r="C9140">
        <v>6.902984619140625</v>
      </c>
      <c r="D9140">
        <v>9.429473876953125</v>
      </c>
      <c r="E9140">
        <v>1.0000304392137409</v>
      </c>
      <c r="F9140">
        <v>4.9592366218566886</v>
      </c>
      <c r="G9140">
        <v>2.7349700927734379</v>
      </c>
      <c r="H9140" s="15">
        <v>-999</v>
      </c>
    </row>
    <row r="9141" spans="1:8" x14ac:dyDescent="0.35">
      <c r="A9141" s="14">
        <v>77066</v>
      </c>
      <c r="B9141">
        <v>2855.614013671875</v>
      </c>
      <c r="C9141">
        <v>5.381072998046875</v>
      </c>
      <c r="D9141">
        <v>10.57489013671875</v>
      </c>
      <c r="E9141">
        <v>0.95166845369514663</v>
      </c>
      <c r="F9141">
        <v>5.4799747467041016</v>
      </c>
      <c r="G9141">
        <v>1.8318666219711299</v>
      </c>
      <c r="H9141" s="15">
        <v>-999</v>
      </c>
    </row>
    <row r="9142" spans="1:8" x14ac:dyDescent="0.35">
      <c r="A9142" s="14">
        <v>77067</v>
      </c>
      <c r="B9142">
        <v>2324.699951171875</v>
      </c>
      <c r="C9142">
        <v>10.33441162109375</v>
      </c>
      <c r="D9142">
        <v>13.6343994140625</v>
      </c>
      <c r="E9142">
        <v>1.224414293957419</v>
      </c>
      <c r="F9142">
        <v>7.542999267578125</v>
      </c>
      <c r="G9142">
        <v>1.0919604301452639</v>
      </c>
      <c r="H9142" s="15">
        <v>-999</v>
      </c>
    </row>
    <row r="9143" spans="1:8" x14ac:dyDescent="0.35">
      <c r="A9143" s="14">
        <v>77068</v>
      </c>
      <c r="B9143">
        <v>1038.181640625</v>
      </c>
      <c r="C9143">
        <v>7.418212890625</v>
      </c>
      <c r="D9143">
        <v>13.16860961914062</v>
      </c>
      <c r="E9143">
        <v>1.2923660548121529</v>
      </c>
      <c r="F9143">
        <v>8.3187551498413086</v>
      </c>
      <c r="G9143">
        <v>4.5032358169555664</v>
      </c>
      <c r="H9143" s="15">
        <v>-999</v>
      </c>
    </row>
    <row r="9144" spans="1:8" x14ac:dyDescent="0.35">
      <c r="A9144" s="14">
        <v>77069</v>
      </c>
      <c r="B9144">
        <v>1871.337280273438</v>
      </c>
      <c r="C9144">
        <v>2.726806640625</v>
      </c>
      <c r="D9144">
        <v>10.45114135742188</v>
      </c>
      <c r="E9144">
        <v>0.91583376125858096</v>
      </c>
      <c r="F9144">
        <v>6.9085912704467773</v>
      </c>
      <c r="G9144">
        <v>3.9740142822265621</v>
      </c>
      <c r="H9144" s="15">
        <v>-999</v>
      </c>
    </row>
    <row r="9145" spans="1:8" x14ac:dyDescent="0.35">
      <c r="A9145" s="14">
        <v>77070</v>
      </c>
      <c r="B9145">
        <v>1978.715087890625</v>
      </c>
      <c r="C9145">
        <v>1.086822509765625</v>
      </c>
      <c r="D9145">
        <v>9.7508544921875</v>
      </c>
      <c r="E9145">
        <v>0.8444692316571194</v>
      </c>
      <c r="F9145">
        <v>3.3383417129516602</v>
      </c>
      <c r="G9145">
        <v>0.5164979100227356</v>
      </c>
      <c r="H9145" s="15">
        <v>-999</v>
      </c>
    </row>
    <row r="9146" spans="1:8" x14ac:dyDescent="0.35">
      <c r="A9146" s="14">
        <v>77071</v>
      </c>
      <c r="B9146">
        <v>1831.5703125</v>
      </c>
      <c r="C9146">
        <v>5.431549072265625</v>
      </c>
      <c r="D9146">
        <v>10.16775512695312</v>
      </c>
      <c r="E9146">
        <v>0.99152082999541813</v>
      </c>
      <c r="F9146">
        <v>3.7026000022888179</v>
      </c>
      <c r="G9146">
        <v>0.23778299987316129</v>
      </c>
      <c r="H9146" s="15">
        <v>-999</v>
      </c>
    </row>
    <row r="9147" spans="1:8" x14ac:dyDescent="0.35">
      <c r="A9147" s="14">
        <v>77072</v>
      </c>
      <c r="B9147">
        <v>1674.479858398438</v>
      </c>
      <c r="C9147">
        <v>6.042999267578125</v>
      </c>
      <c r="D9147">
        <v>8.3372802734375</v>
      </c>
      <c r="E9147">
        <v>0.94425210339362764</v>
      </c>
      <c r="F9147">
        <v>2.5179300308227539</v>
      </c>
      <c r="G9147">
        <v>0.19925540685653689</v>
      </c>
      <c r="H9147" s="15">
        <v>-999</v>
      </c>
    </row>
    <row r="9148" spans="1:8" x14ac:dyDescent="0.35">
      <c r="A9148" s="14">
        <v>77073</v>
      </c>
      <c r="B9148">
        <v>1497.513916015625</v>
      </c>
      <c r="C9148">
        <v>5.96392822265625</v>
      </c>
      <c r="D9148">
        <v>8.437164306640625</v>
      </c>
      <c r="E9148">
        <v>0.86376967877138389</v>
      </c>
      <c r="F9148">
        <v>2.1566238403320308</v>
      </c>
      <c r="G9148">
        <v>0.2035332918167114</v>
      </c>
      <c r="H9148" s="15">
        <v>-999</v>
      </c>
    </row>
    <row r="9149" spans="1:8" x14ac:dyDescent="0.35">
      <c r="A9149" s="14">
        <v>77074</v>
      </c>
      <c r="B9149">
        <v>3790.177734375</v>
      </c>
      <c r="C9149">
        <v>1.073486328125</v>
      </c>
      <c r="D9149">
        <v>6.82708740234375</v>
      </c>
      <c r="E9149">
        <v>0.72594008799260545</v>
      </c>
      <c r="F9149">
        <v>2.0219182968139648</v>
      </c>
      <c r="G9149">
        <v>2.5696830824017521E-2</v>
      </c>
      <c r="H9149" s="15">
        <v>-999</v>
      </c>
    </row>
    <row r="9150" spans="1:8" x14ac:dyDescent="0.35">
      <c r="A9150" s="14">
        <v>77075</v>
      </c>
      <c r="B9150">
        <v>1125.673217773438</v>
      </c>
      <c r="C9150">
        <v>1.090606689453125</v>
      </c>
      <c r="D9150">
        <v>10.98419189453125</v>
      </c>
      <c r="E9150">
        <v>0.84257291730104211</v>
      </c>
      <c r="F9150">
        <v>5.2541122436523438</v>
      </c>
      <c r="G9150">
        <v>0.47527262568473821</v>
      </c>
      <c r="H9150" s="15">
        <v>-999</v>
      </c>
    </row>
    <row r="9151" spans="1:8" x14ac:dyDescent="0.35">
      <c r="A9151" s="14">
        <v>77076</v>
      </c>
      <c r="B9151">
        <v>3306.988525390625</v>
      </c>
      <c r="C9151">
        <v>1.451568603515625</v>
      </c>
      <c r="D9151">
        <v>10.82568359375</v>
      </c>
      <c r="E9151">
        <v>0.96210278656418635</v>
      </c>
      <c r="F9151">
        <v>3.3903789520263672</v>
      </c>
      <c r="G9151">
        <v>1.164501547813416</v>
      </c>
      <c r="H9151" s="15">
        <v>-999</v>
      </c>
    </row>
    <row r="9152" spans="1:8" x14ac:dyDescent="0.35">
      <c r="A9152" s="14">
        <v>77077</v>
      </c>
      <c r="B9152">
        <v>4291.259765625</v>
      </c>
      <c r="C9152">
        <v>-1.97412109375</v>
      </c>
      <c r="D9152">
        <v>8.656463623046875</v>
      </c>
      <c r="E9152">
        <v>0.62952260222484124</v>
      </c>
      <c r="F9152">
        <v>2.3459491729736328</v>
      </c>
      <c r="G9152">
        <v>5.5133312707766891E-4</v>
      </c>
      <c r="H9152" s="15">
        <v>-999</v>
      </c>
    </row>
    <row r="9153" spans="1:8" x14ac:dyDescent="0.35">
      <c r="A9153" s="14">
        <v>77078</v>
      </c>
      <c r="B9153">
        <v>1239.015258789062</v>
      </c>
      <c r="C9153">
        <v>-2.35699462890625</v>
      </c>
      <c r="D9153">
        <v>5.02374267578125</v>
      </c>
      <c r="E9153">
        <v>0.60650048636000131</v>
      </c>
      <c r="F9153">
        <v>2.799519538879395</v>
      </c>
      <c r="G9153">
        <v>3.9268713444471359E-2</v>
      </c>
      <c r="H9153" s="15">
        <v>-999</v>
      </c>
    </row>
    <row r="9154" spans="1:8" x14ac:dyDescent="0.35">
      <c r="A9154" s="14">
        <v>77079</v>
      </c>
      <c r="B9154">
        <v>2817.829833984375</v>
      </c>
      <c r="C9154">
        <v>-0.357940673828125</v>
      </c>
      <c r="D9154">
        <v>10.60421752929688</v>
      </c>
      <c r="E9154">
        <v>0.75615910412037413</v>
      </c>
      <c r="F9154">
        <v>3.667170524597168</v>
      </c>
      <c r="G9154">
        <v>3.9268713444471359E-2</v>
      </c>
      <c r="H9154" s="15">
        <v>-999</v>
      </c>
    </row>
    <row r="9155" spans="1:8" x14ac:dyDescent="0.35">
      <c r="A9155" s="14">
        <v>77080</v>
      </c>
      <c r="B9155">
        <v>2581.210693359375</v>
      </c>
      <c r="C9155">
        <v>2.429656982421875</v>
      </c>
      <c r="D9155">
        <v>13.13497924804688</v>
      </c>
      <c r="E9155">
        <v>0.90534372560040755</v>
      </c>
      <c r="F9155">
        <v>4.4517841339111328</v>
      </c>
      <c r="G9155">
        <v>2.3428277969360352</v>
      </c>
      <c r="H9155" s="15">
        <v>-999</v>
      </c>
    </row>
    <row r="9156" spans="1:8" x14ac:dyDescent="0.35">
      <c r="A9156" s="14">
        <v>77081</v>
      </c>
      <c r="B9156">
        <v>4587.53759765625</v>
      </c>
      <c r="C9156">
        <v>1.069671630859375</v>
      </c>
      <c r="D9156">
        <v>9.29486083984375</v>
      </c>
      <c r="E9156">
        <v>0.6977585928833786</v>
      </c>
      <c r="F9156">
        <v>3.9188671112060551</v>
      </c>
      <c r="G9156">
        <v>0.17787989974021909</v>
      </c>
      <c r="H9156" s="15">
        <v>-999</v>
      </c>
    </row>
    <row r="9157" spans="1:8" x14ac:dyDescent="0.35">
      <c r="A9157" s="14">
        <v>77082</v>
      </c>
      <c r="B9157">
        <v>2139.7763671875</v>
      </c>
      <c r="C9157">
        <v>5.83154296875</v>
      </c>
      <c r="D9157">
        <v>12.44119262695312</v>
      </c>
      <c r="E9157">
        <v>0.99769968050157043</v>
      </c>
      <c r="F9157">
        <v>7.4813666343688956</v>
      </c>
      <c r="G9157">
        <v>6.9347877502441406</v>
      </c>
      <c r="H9157" s="15">
        <v>-999</v>
      </c>
    </row>
    <row r="9158" spans="1:8" x14ac:dyDescent="0.35">
      <c r="A9158" s="14">
        <v>77083</v>
      </c>
      <c r="B9158">
        <v>3271.1923828125</v>
      </c>
      <c r="C9158">
        <v>5.556304931640625</v>
      </c>
      <c r="D9158">
        <v>9.270965576171875</v>
      </c>
      <c r="E9158">
        <v>0.8694130029751137</v>
      </c>
      <c r="F9158">
        <v>9.5720701217651367</v>
      </c>
      <c r="G9158">
        <v>2.6820871829986568</v>
      </c>
      <c r="H9158" s="15">
        <v>-999</v>
      </c>
    </row>
    <row r="9159" spans="1:8" x14ac:dyDescent="0.35">
      <c r="A9159" s="14">
        <v>77084</v>
      </c>
      <c r="B9159">
        <v>3448.163818359375</v>
      </c>
      <c r="C9159">
        <v>7.98773193359375</v>
      </c>
      <c r="D9159">
        <v>10.52386474609375</v>
      </c>
      <c r="E9159">
        <v>1.0306978770861339</v>
      </c>
      <c r="F9159">
        <v>6.6472997665405273</v>
      </c>
      <c r="G9159">
        <v>14.35254383087158</v>
      </c>
      <c r="H9159" s="15">
        <v>-999</v>
      </c>
    </row>
    <row r="9160" spans="1:8" x14ac:dyDescent="0.35">
      <c r="A9160" s="14">
        <v>77085</v>
      </c>
      <c r="B9160">
        <v>1958.828979492188</v>
      </c>
      <c r="C9160">
        <v>10.93533325195312</v>
      </c>
      <c r="D9160">
        <v>14.16744995117188</v>
      </c>
      <c r="E9160">
        <v>1.1990641279080161</v>
      </c>
      <c r="F9160">
        <v>12.38243293762207</v>
      </c>
      <c r="G9160">
        <v>6.9835929870605469</v>
      </c>
      <c r="H9160" s="15">
        <v>-999</v>
      </c>
    </row>
    <row r="9161" spans="1:8" x14ac:dyDescent="0.35">
      <c r="A9161" s="14">
        <v>77086</v>
      </c>
      <c r="B9161">
        <v>3468.0498046875</v>
      </c>
      <c r="C9161">
        <v>6.462982177734375</v>
      </c>
      <c r="D9161">
        <v>9.327423095703125</v>
      </c>
      <c r="E9161">
        <v>0.88639497197280459</v>
      </c>
      <c r="F9161">
        <v>7.9378890991210938</v>
      </c>
      <c r="G9161">
        <v>3.4370756149291992</v>
      </c>
      <c r="H9161" s="15">
        <v>-999</v>
      </c>
    </row>
    <row r="9162" spans="1:8" x14ac:dyDescent="0.35">
      <c r="A9162" s="14">
        <v>77087</v>
      </c>
      <c r="B9162">
        <v>5052.833984375</v>
      </c>
      <c r="C9162">
        <v>1.369659423828125</v>
      </c>
      <c r="D9162">
        <v>9.065765380859375</v>
      </c>
      <c r="E9162">
        <v>0.72943268745168699</v>
      </c>
      <c r="F9162">
        <v>4.4307479858398438</v>
      </c>
      <c r="G9162">
        <v>6.9063745439052582E-2</v>
      </c>
      <c r="H9162" s="15">
        <v>-999</v>
      </c>
    </row>
    <row r="9163" spans="1:8" x14ac:dyDescent="0.35">
      <c r="A9163" s="14">
        <v>77088</v>
      </c>
      <c r="B9163">
        <v>4633.27392578125</v>
      </c>
      <c r="C9163">
        <v>1.525848388671875</v>
      </c>
      <c r="D9163">
        <v>16.186859130859379</v>
      </c>
      <c r="E9163">
        <v>0.89841036857176038</v>
      </c>
      <c r="F9163">
        <v>7.1761569976806641</v>
      </c>
      <c r="G9163">
        <v>1.4358527660369871</v>
      </c>
      <c r="H9163" s="15">
        <v>-999</v>
      </c>
    </row>
    <row r="9164" spans="1:8" x14ac:dyDescent="0.35">
      <c r="A9164" s="14">
        <v>77089</v>
      </c>
      <c r="B9164">
        <v>4684.96923828125</v>
      </c>
      <c r="C9164">
        <v>9.162017822265625</v>
      </c>
      <c r="D9164">
        <v>12.72674560546875</v>
      </c>
      <c r="E9164">
        <v>0.93917642264615064</v>
      </c>
      <c r="F9164">
        <v>11.15864276885986</v>
      </c>
      <c r="G9164">
        <v>3.745258785784245E-3</v>
      </c>
      <c r="H9164" s="15">
        <v>-999</v>
      </c>
    </row>
    <row r="9165" spans="1:8" x14ac:dyDescent="0.35">
      <c r="A9165" s="14">
        <v>77090</v>
      </c>
      <c r="B9165">
        <v>1109.7685546875</v>
      </c>
      <c r="C9165">
        <v>3.999176025390625</v>
      </c>
      <c r="D9165">
        <v>9.176513671875</v>
      </c>
      <c r="E9165">
        <v>0.89983608229333134</v>
      </c>
      <c r="F9165">
        <v>7.4769382476806641</v>
      </c>
      <c r="G9165">
        <v>2.673815011978149</v>
      </c>
      <c r="H9165" s="15">
        <v>-999</v>
      </c>
    </row>
    <row r="9166" spans="1:8" x14ac:dyDescent="0.35">
      <c r="A9166" s="14">
        <v>77091</v>
      </c>
      <c r="B9166">
        <v>1058.067749023438</v>
      </c>
      <c r="C9166">
        <v>3.13348388671875</v>
      </c>
      <c r="D9166">
        <v>11.328369140625</v>
      </c>
      <c r="E9166">
        <v>0.9707074797018046</v>
      </c>
      <c r="F9166">
        <v>6.9576759338378906</v>
      </c>
      <c r="G9166">
        <v>6.7785906791687012</v>
      </c>
      <c r="H9166" s="15">
        <v>-999</v>
      </c>
    </row>
    <row r="9167" spans="1:8" x14ac:dyDescent="0.35">
      <c r="A9167" s="14">
        <v>77092</v>
      </c>
      <c r="B9167">
        <v>2310.783447265625</v>
      </c>
      <c r="C9167">
        <v>5.553466796875</v>
      </c>
      <c r="D9167">
        <v>12.8233642578125</v>
      </c>
      <c r="E9167">
        <v>1.1334317474947599</v>
      </c>
      <c r="F9167">
        <v>5.919151782989502</v>
      </c>
      <c r="G9167">
        <v>1.528621554374695</v>
      </c>
      <c r="H9167" s="15">
        <v>-999</v>
      </c>
    </row>
    <row r="9168" spans="1:8" x14ac:dyDescent="0.35">
      <c r="A9168" s="14">
        <v>77093</v>
      </c>
      <c r="B9168">
        <v>5826.3310546875</v>
      </c>
      <c r="C9168">
        <v>4.505859375</v>
      </c>
      <c r="D9168">
        <v>13.0589599609375</v>
      </c>
      <c r="E9168">
        <v>0.8671174663212381</v>
      </c>
      <c r="F9168">
        <v>6.4140563011169434</v>
      </c>
      <c r="G9168">
        <v>1.053467713063583E-6</v>
      </c>
      <c r="H9168" s="15">
        <v>-999</v>
      </c>
    </row>
    <row r="9169" spans="1:8" x14ac:dyDescent="0.35">
      <c r="A9169" s="14">
        <v>77094</v>
      </c>
      <c r="B9169">
        <v>1738.114501953125</v>
      </c>
      <c r="C9169">
        <v>6.2115478515625</v>
      </c>
      <c r="D9169">
        <v>11.50640869140625</v>
      </c>
      <c r="E9169">
        <v>0.97613244958188927</v>
      </c>
      <c r="F9169">
        <v>8.1504650115966797</v>
      </c>
      <c r="G9169">
        <v>5.5864448547363281</v>
      </c>
      <c r="H9169" s="15">
        <v>-999</v>
      </c>
    </row>
    <row r="9170" spans="1:8" x14ac:dyDescent="0.35">
      <c r="A9170" s="14">
        <v>77095</v>
      </c>
      <c r="B9170">
        <v>2700.511474609375</v>
      </c>
      <c r="C9170">
        <v>5.5439453125</v>
      </c>
      <c r="D9170">
        <v>9.363250732421875</v>
      </c>
      <c r="E9170">
        <v>0.87830908002037944</v>
      </c>
      <c r="F9170">
        <v>5.8036370277404794</v>
      </c>
      <c r="G9170">
        <v>3.7455208301544189</v>
      </c>
      <c r="H9170" s="15">
        <v>-999</v>
      </c>
    </row>
    <row r="9171" spans="1:8" x14ac:dyDescent="0.35">
      <c r="A9171" s="14">
        <v>77096</v>
      </c>
      <c r="B9171">
        <v>3961.179443359375</v>
      </c>
      <c r="C9171">
        <v>6.8458251953125</v>
      </c>
      <c r="D9171">
        <v>14.4736328125</v>
      </c>
      <c r="E9171">
        <v>1.0112290704303739</v>
      </c>
      <c r="F9171">
        <v>7.7057528495788574</v>
      </c>
      <c r="G9171">
        <v>3.342261791229248</v>
      </c>
      <c r="H9171" s="15">
        <v>-999</v>
      </c>
    </row>
    <row r="9172" spans="1:8" x14ac:dyDescent="0.35">
      <c r="A9172" s="14">
        <v>77097</v>
      </c>
      <c r="B9172">
        <v>2931.171630859375</v>
      </c>
      <c r="C9172">
        <v>6.117279052734375</v>
      </c>
      <c r="D9172">
        <v>11.08517456054688</v>
      </c>
      <c r="E9172">
        <v>1.0157765188580099</v>
      </c>
      <c r="F9172">
        <v>5.7397904396057129</v>
      </c>
      <c r="G9172">
        <v>5.4103407859802246</v>
      </c>
      <c r="H9172" s="15">
        <v>-999</v>
      </c>
    </row>
    <row r="9173" spans="1:8" x14ac:dyDescent="0.35">
      <c r="A9173" s="14">
        <v>77098</v>
      </c>
      <c r="B9173">
        <v>3456.121337890625</v>
      </c>
      <c r="C9173">
        <v>3.07537841796875</v>
      </c>
      <c r="D9173">
        <v>9.831207275390625</v>
      </c>
      <c r="E9173">
        <v>0.92479699588375586</v>
      </c>
      <c r="F9173">
        <v>2.696553230285645</v>
      </c>
      <c r="G9173">
        <v>0.1454175263643265</v>
      </c>
      <c r="H9173" s="15">
        <v>-999</v>
      </c>
    </row>
    <row r="9174" spans="1:8" x14ac:dyDescent="0.35">
      <c r="A9174" s="14">
        <v>77099</v>
      </c>
      <c r="B9174">
        <v>6237.93896484375</v>
      </c>
      <c r="C9174">
        <v>1.303955078125</v>
      </c>
      <c r="D9174">
        <v>9.31658935546875</v>
      </c>
      <c r="E9174">
        <v>0.71726021454527822</v>
      </c>
      <c r="F9174">
        <v>4.3868303298950204</v>
      </c>
      <c r="G9174">
        <v>1.053467713063583E-6</v>
      </c>
      <c r="H9174" s="15">
        <v>-999</v>
      </c>
    </row>
    <row r="9175" spans="1:8" x14ac:dyDescent="0.35">
      <c r="A9175" s="14">
        <v>77100</v>
      </c>
      <c r="B9175">
        <v>2121.87841796875</v>
      </c>
      <c r="C9175">
        <v>3.235382080078125</v>
      </c>
      <c r="D9175">
        <v>9.209075927734375</v>
      </c>
      <c r="E9175">
        <v>0.86695898978230657</v>
      </c>
      <c r="F9175">
        <v>4.359889030456543</v>
      </c>
      <c r="G9175">
        <v>2.7510485649108891</v>
      </c>
      <c r="H9175" s="15">
        <v>-999</v>
      </c>
    </row>
    <row r="9176" spans="1:8" x14ac:dyDescent="0.35">
      <c r="A9176" s="14">
        <v>77101</v>
      </c>
      <c r="B9176">
        <v>1652.610961914062</v>
      </c>
      <c r="C9176">
        <v>2.187774658203125</v>
      </c>
      <c r="D9176">
        <v>10.5390625</v>
      </c>
      <c r="E9176">
        <v>0.82250763151008632</v>
      </c>
      <c r="F9176">
        <v>4.8765678405761719</v>
      </c>
      <c r="G9176">
        <v>6.4643740653991699</v>
      </c>
      <c r="H9176" s="15">
        <v>-999</v>
      </c>
    </row>
    <row r="9177" spans="1:8" x14ac:dyDescent="0.35">
      <c r="A9177" s="14">
        <v>77102</v>
      </c>
      <c r="B9177">
        <v>1555.173706054688</v>
      </c>
      <c r="C9177">
        <v>9.6534423828125</v>
      </c>
      <c r="D9177">
        <v>11.542236328125</v>
      </c>
      <c r="E9177">
        <v>1.216741467297624</v>
      </c>
      <c r="F9177">
        <v>5.0788106918334961</v>
      </c>
      <c r="G9177">
        <v>14.7193717956543</v>
      </c>
      <c r="H9177" s="15">
        <v>-999</v>
      </c>
    </row>
    <row r="9178" spans="1:8" x14ac:dyDescent="0.35">
      <c r="A9178" s="14">
        <v>77103</v>
      </c>
      <c r="B9178">
        <v>3623.14697265625</v>
      </c>
      <c r="C9178">
        <v>7.18585205078125</v>
      </c>
      <c r="D9178">
        <v>8.98760986328125</v>
      </c>
      <c r="E9178">
        <v>0.99047973618727492</v>
      </c>
      <c r="F9178">
        <v>6.7849574089050293</v>
      </c>
      <c r="G9178">
        <v>4.291132926940918</v>
      </c>
      <c r="H9178" s="15">
        <v>-999</v>
      </c>
    </row>
    <row r="9179" spans="1:8" x14ac:dyDescent="0.35">
      <c r="A9179" s="14">
        <v>77104</v>
      </c>
      <c r="B9179">
        <v>4173.94189453125</v>
      </c>
      <c r="C9179">
        <v>1.728729248046875</v>
      </c>
      <c r="D9179">
        <v>9.390411376953125</v>
      </c>
      <c r="E9179">
        <v>0.84611464757338939</v>
      </c>
      <c r="F9179">
        <v>3.862032413482666</v>
      </c>
      <c r="G9179">
        <v>0.70271855592727661</v>
      </c>
      <c r="H9179" s="15">
        <v>-999</v>
      </c>
    </row>
    <row r="9180" spans="1:8" x14ac:dyDescent="0.35">
      <c r="A9180" s="14">
        <v>77105</v>
      </c>
      <c r="B9180">
        <v>2626.94189453125</v>
      </c>
      <c r="C9180">
        <v>0.87823486328125</v>
      </c>
      <c r="D9180">
        <v>7.08111572265625</v>
      </c>
      <c r="E9180">
        <v>0.74438899263933922</v>
      </c>
      <c r="F9180">
        <v>5.3755321502685547</v>
      </c>
      <c r="G9180">
        <v>0.94740164279937744</v>
      </c>
      <c r="H9180" s="15">
        <v>-999</v>
      </c>
    </row>
    <row r="9181" spans="1:8" x14ac:dyDescent="0.35">
      <c r="A9181" s="14">
        <v>77106</v>
      </c>
      <c r="B9181">
        <v>7204.3173828125</v>
      </c>
      <c r="C9181">
        <v>5.989654541015625</v>
      </c>
      <c r="D9181">
        <v>16.46044921875</v>
      </c>
      <c r="E9181">
        <v>0.98401884749245394</v>
      </c>
      <c r="F9181">
        <v>4.6340980529785156</v>
      </c>
      <c r="G9181">
        <v>1.053467713063583E-6</v>
      </c>
      <c r="H9181" s="15">
        <v>-999</v>
      </c>
    </row>
    <row r="9182" spans="1:8" x14ac:dyDescent="0.35">
      <c r="A9182" s="14">
        <v>77107</v>
      </c>
      <c r="B9182">
        <v>3169.7841796875</v>
      </c>
      <c r="C9182">
        <v>4.691558837890625</v>
      </c>
      <c r="D9182">
        <v>13.66043090820312</v>
      </c>
      <c r="E9182">
        <v>1.104460158630884</v>
      </c>
      <c r="F9182">
        <v>4.6628842353820801</v>
      </c>
      <c r="G9182">
        <v>3.541068553924561</v>
      </c>
      <c r="H9182" s="15">
        <v>-999</v>
      </c>
    </row>
    <row r="9183" spans="1:8" x14ac:dyDescent="0.35">
      <c r="A9183" s="14">
        <v>77108</v>
      </c>
      <c r="B9183">
        <v>6218.052734375</v>
      </c>
      <c r="C9183">
        <v>3.630615234375</v>
      </c>
      <c r="D9183">
        <v>13.04269409179688</v>
      </c>
      <c r="E9183">
        <v>0.88539327951860192</v>
      </c>
      <c r="F9183">
        <v>2.92499828338623</v>
      </c>
      <c r="G9183">
        <v>2.7853435312863439E-5</v>
      </c>
      <c r="H9183" s="15">
        <v>-999</v>
      </c>
    </row>
    <row r="9184" spans="1:8" x14ac:dyDescent="0.35">
      <c r="A9184" s="14">
        <v>77109</v>
      </c>
      <c r="B9184">
        <v>2966.962646484375</v>
      </c>
      <c r="C9184">
        <v>5.592498779296875</v>
      </c>
      <c r="D9184">
        <v>14.36288452148438</v>
      </c>
      <c r="E9184">
        <v>0.91728728160346806</v>
      </c>
      <c r="F9184">
        <v>4.4229979515075684</v>
      </c>
      <c r="G9184">
        <v>7.8803569078445435E-2</v>
      </c>
      <c r="H9184" s="15">
        <v>-999</v>
      </c>
    </row>
    <row r="9185" spans="1:8" x14ac:dyDescent="0.35">
      <c r="A9185" s="14">
        <v>77110</v>
      </c>
      <c r="B9185">
        <v>4663.1005859375</v>
      </c>
      <c r="C9185">
        <v>8.354400634765625</v>
      </c>
      <c r="D9185">
        <v>14.53115844726562</v>
      </c>
      <c r="E9185">
        <v>0.97742081938372083</v>
      </c>
      <c r="F9185">
        <v>2.707255363464355</v>
      </c>
      <c r="G9185">
        <v>1.053467713063583E-6</v>
      </c>
      <c r="H9185" s="15">
        <v>-999</v>
      </c>
    </row>
    <row r="9186" spans="1:8" x14ac:dyDescent="0.35">
      <c r="A9186" s="14">
        <v>77111</v>
      </c>
      <c r="B9186">
        <v>2304.81396484375</v>
      </c>
      <c r="C9186">
        <v>4.468719482421875</v>
      </c>
      <c r="D9186">
        <v>11.63671875</v>
      </c>
      <c r="E9186">
        <v>1.006401290269606</v>
      </c>
      <c r="F9186">
        <v>2.045537948608398</v>
      </c>
      <c r="G9186">
        <v>4.684873104095459</v>
      </c>
      <c r="H9186" s="15">
        <v>-999</v>
      </c>
    </row>
    <row r="9187" spans="1:8" x14ac:dyDescent="0.35">
      <c r="A9187" s="14">
        <v>77112</v>
      </c>
      <c r="B9187">
        <v>5935.69677734375</v>
      </c>
      <c r="C9187">
        <v>2.762054443359375</v>
      </c>
      <c r="D9187">
        <v>11.54876708984375</v>
      </c>
      <c r="E9187">
        <v>0.89931686714038184</v>
      </c>
      <c r="F9187">
        <v>1.9687738418579099</v>
      </c>
      <c r="G9187">
        <v>1.501716556958854E-3</v>
      </c>
      <c r="H9187" s="15">
        <v>-999</v>
      </c>
    </row>
    <row r="9188" spans="1:8" x14ac:dyDescent="0.35">
      <c r="A9188" s="14">
        <v>77113</v>
      </c>
      <c r="B9188">
        <v>8409.30859375</v>
      </c>
      <c r="C9188">
        <v>2.66204833984375</v>
      </c>
      <c r="D9188">
        <v>13.94924926757812</v>
      </c>
      <c r="E9188">
        <v>0.91006865869979803</v>
      </c>
      <c r="F9188">
        <v>2.682897567749023</v>
      </c>
      <c r="G9188">
        <v>0</v>
      </c>
      <c r="H9188" s="15">
        <v>-999</v>
      </c>
    </row>
    <row r="9189" spans="1:8" x14ac:dyDescent="0.35">
      <c r="A9189" s="14">
        <v>77114</v>
      </c>
      <c r="B9189">
        <v>9318.021484375</v>
      </c>
      <c r="C9189">
        <v>0.84967041015625</v>
      </c>
      <c r="D9189">
        <v>11.64755249023438</v>
      </c>
      <c r="E9189">
        <v>0.561340517780891</v>
      </c>
      <c r="F9189">
        <v>4.2550773620605469</v>
      </c>
      <c r="G9189">
        <v>1.053467713063583E-6</v>
      </c>
      <c r="H9189" s="15">
        <v>-999</v>
      </c>
    </row>
    <row r="9190" spans="1:8" x14ac:dyDescent="0.35">
      <c r="A9190" s="14">
        <v>77115</v>
      </c>
      <c r="B9190">
        <v>9787.294921875</v>
      </c>
      <c r="C9190">
        <v>-2.13128662109375</v>
      </c>
      <c r="D9190">
        <v>9.92889404296875</v>
      </c>
      <c r="E9190">
        <v>0.39709137718850429</v>
      </c>
      <c r="F9190">
        <v>3.5741686820983891</v>
      </c>
      <c r="G9190">
        <v>1.053467713063583E-6</v>
      </c>
      <c r="H9190" s="15">
        <v>-999</v>
      </c>
    </row>
    <row r="9191" spans="1:8" x14ac:dyDescent="0.35">
      <c r="A9191" s="14">
        <v>77116</v>
      </c>
      <c r="B9191">
        <v>9984.15234375</v>
      </c>
      <c r="C9191">
        <v>-7.355072021484375</v>
      </c>
      <c r="D9191">
        <v>7.508880615234375</v>
      </c>
      <c r="E9191">
        <v>0.41646873696954229</v>
      </c>
      <c r="F9191">
        <v>3.2763404846191411</v>
      </c>
      <c r="G9191">
        <v>1.053467713063583E-6</v>
      </c>
      <c r="H9191" s="15">
        <v>-999</v>
      </c>
    </row>
    <row r="9192" spans="1:8" x14ac:dyDescent="0.35">
      <c r="A9192" s="14">
        <v>77117</v>
      </c>
      <c r="B9192">
        <v>5351.099609375</v>
      </c>
      <c r="C9192">
        <v>-6.2864990234375</v>
      </c>
      <c r="D9192">
        <v>2.56353759765625</v>
      </c>
      <c r="E9192">
        <v>0.48264686599666667</v>
      </c>
      <c r="F9192">
        <v>3.0722522735595699</v>
      </c>
      <c r="G9192">
        <v>0</v>
      </c>
      <c r="H9192" s="15">
        <v>-999</v>
      </c>
    </row>
    <row r="9193" spans="1:8" x14ac:dyDescent="0.35">
      <c r="A9193" s="14">
        <v>77118</v>
      </c>
      <c r="B9193">
        <v>9763.4326171875</v>
      </c>
      <c r="C9193">
        <v>-2.682708740234375</v>
      </c>
      <c r="D9193">
        <v>6.225616455078125</v>
      </c>
      <c r="E9193">
        <v>0.49739269277591908</v>
      </c>
      <c r="F9193">
        <v>3.9583559036254878</v>
      </c>
      <c r="G9193">
        <v>1.053467713063583E-6</v>
      </c>
      <c r="H9193" s="15">
        <v>-999</v>
      </c>
    </row>
    <row r="9194" spans="1:8" x14ac:dyDescent="0.35">
      <c r="A9194" s="14">
        <v>77119</v>
      </c>
      <c r="B9194">
        <v>9970.23046875</v>
      </c>
      <c r="C9194">
        <v>-1.677947998046875</v>
      </c>
      <c r="D9194">
        <v>8.489288330078125</v>
      </c>
      <c r="E9194">
        <v>0.59083033673284902</v>
      </c>
      <c r="F9194">
        <v>3.47636890411377</v>
      </c>
      <c r="G9194">
        <v>1.053467713063583E-6</v>
      </c>
      <c r="H9194" s="15">
        <v>-999</v>
      </c>
    </row>
    <row r="9195" spans="1:8" x14ac:dyDescent="0.35">
      <c r="A9195" s="14">
        <v>77120</v>
      </c>
      <c r="B9195">
        <v>10409.67578125</v>
      </c>
      <c r="C9195">
        <v>-2.874114990234375</v>
      </c>
      <c r="D9195">
        <v>9.250335693359375</v>
      </c>
      <c r="E9195">
        <v>0.5725518245928275</v>
      </c>
      <c r="F9195">
        <v>2.773316383361816</v>
      </c>
      <c r="G9195">
        <v>1.053467713063583E-6</v>
      </c>
      <c r="H9195" s="15">
        <v>-999</v>
      </c>
    </row>
    <row r="9196" spans="1:8" x14ac:dyDescent="0.35">
      <c r="A9196" s="14">
        <v>77121</v>
      </c>
      <c r="B9196">
        <v>10465.353515625</v>
      </c>
      <c r="C9196">
        <v>-4.583648681640625</v>
      </c>
      <c r="D9196">
        <v>10.01251220703125</v>
      </c>
      <c r="E9196">
        <v>0.5386827168050129</v>
      </c>
      <c r="F9196">
        <v>2.0392637252807622</v>
      </c>
      <c r="G9196">
        <v>1.053467713063583E-6</v>
      </c>
      <c r="H9196" s="15">
        <v>-999</v>
      </c>
    </row>
    <row r="9197" spans="1:8" x14ac:dyDescent="0.35">
      <c r="A9197" s="14">
        <v>77122</v>
      </c>
      <c r="B9197">
        <v>3499.864501953125</v>
      </c>
      <c r="C9197">
        <v>0.6591796875</v>
      </c>
      <c r="D9197">
        <v>5.0704345703125</v>
      </c>
      <c r="E9197">
        <v>0.65286106111903042</v>
      </c>
      <c r="F9197">
        <v>4.780982494354248</v>
      </c>
      <c r="G9197">
        <v>2.7833774089813228</v>
      </c>
      <c r="H9197" s="15">
        <v>-999</v>
      </c>
    </row>
    <row r="9198" spans="1:8" x14ac:dyDescent="0.35">
      <c r="A9198" s="14">
        <v>77123</v>
      </c>
      <c r="B9198">
        <v>7556.27197265625</v>
      </c>
      <c r="C9198">
        <v>-1.578887939453125</v>
      </c>
      <c r="D9198">
        <v>6.41015625</v>
      </c>
      <c r="E9198">
        <v>0.60728754985662869</v>
      </c>
      <c r="F9198">
        <v>3.235743522644043</v>
      </c>
      <c r="G9198">
        <v>0.48916149139404302</v>
      </c>
      <c r="H9198" s="15">
        <v>-999</v>
      </c>
    </row>
    <row r="9199" spans="1:8" x14ac:dyDescent="0.35">
      <c r="A9199" s="14">
        <v>77124</v>
      </c>
      <c r="B9199">
        <v>11566.9423828125</v>
      </c>
      <c r="C9199">
        <v>-3.977935791015625</v>
      </c>
      <c r="D9199">
        <v>6.617523193359375</v>
      </c>
      <c r="E9199">
        <v>0.46830626071597797</v>
      </c>
      <c r="F9199">
        <v>2.0706338882446289</v>
      </c>
      <c r="G9199">
        <v>1.053467713063583E-6</v>
      </c>
      <c r="H9199" s="15">
        <v>-999</v>
      </c>
    </row>
    <row r="9200" spans="1:8" x14ac:dyDescent="0.35">
      <c r="A9200" s="14">
        <v>77125</v>
      </c>
      <c r="B9200">
        <v>9763.4326171875</v>
      </c>
      <c r="C9200">
        <v>-0.687469482421875</v>
      </c>
      <c r="D9200">
        <v>7.013824462890625</v>
      </c>
      <c r="E9200">
        <v>0.52617719687246578</v>
      </c>
      <c r="F9200">
        <v>2.8500804901123051</v>
      </c>
      <c r="G9200">
        <v>0</v>
      </c>
      <c r="H9200" s="15">
        <v>-999</v>
      </c>
    </row>
    <row r="9201" spans="1:8" x14ac:dyDescent="0.35">
      <c r="A9201" s="14">
        <v>77126</v>
      </c>
      <c r="B9201">
        <v>4637.25</v>
      </c>
      <c r="C9201">
        <v>-0.89508056640625</v>
      </c>
      <c r="D9201">
        <v>5.1094970703125</v>
      </c>
      <c r="E9201">
        <v>0.56195230652848815</v>
      </c>
      <c r="F9201">
        <v>3.4372482299804692</v>
      </c>
      <c r="G9201">
        <v>0</v>
      </c>
      <c r="H9201" s="15">
        <v>-999</v>
      </c>
    </row>
    <row r="9202" spans="1:8" x14ac:dyDescent="0.35">
      <c r="A9202" s="14">
        <v>77127</v>
      </c>
      <c r="B9202">
        <v>4138.15087890625</v>
      </c>
      <c r="C9202">
        <v>2.40966796875</v>
      </c>
      <c r="D9202">
        <v>14.82321166992188</v>
      </c>
      <c r="E9202">
        <v>0.95638314466459884</v>
      </c>
      <c r="F9202">
        <v>2.7958288192749019</v>
      </c>
      <c r="G9202">
        <v>1.501390337944031</v>
      </c>
      <c r="H9202" s="15">
        <v>-999</v>
      </c>
    </row>
    <row r="9203" spans="1:8" x14ac:dyDescent="0.35">
      <c r="A9203" s="14">
        <v>77128</v>
      </c>
      <c r="B9203">
        <v>4688.95068359375</v>
      </c>
      <c r="C9203">
        <v>5.26776123046875</v>
      </c>
      <c r="D9203">
        <v>18.19757080078125</v>
      </c>
      <c r="E9203">
        <v>1.190294312521196</v>
      </c>
      <c r="F9203">
        <v>4.7592082023620614</v>
      </c>
      <c r="G9203">
        <v>1.8976602554321289</v>
      </c>
      <c r="H9203" s="15">
        <v>-999</v>
      </c>
    </row>
    <row r="9204" spans="1:8" x14ac:dyDescent="0.35">
      <c r="A9204" s="14">
        <v>77129</v>
      </c>
      <c r="B9204">
        <v>5003.12109375</v>
      </c>
      <c r="C9204">
        <v>10.76773071289062</v>
      </c>
      <c r="D9204">
        <v>17.7296142578125</v>
      </c>
      <c r="E9204">
        <v>1.3949568959179099</v>
      </c>
      <c r="F9204">
        <v>3.1272411346435551</v>
      </c>
      <c r="G9204">
        <v>1.917848944664001</v>
      </c>
      <c r="H9204" s="15">
        <v>-999</v>
      </c>
    </row>
    <row r="9205" spans="1:8" x14ac:dyDescent="0.35">
      <c r="A9205" s="14">
        <v>77130</v>
      </c>
      <c r="B9205">
        <v>4398.6376953125</v>
      </c>
      <c r="C9205">
        <v>6.48773193359375</v>
      </c>
      <c r="D9205">
        <v>13.55731201171875</v>
      </c>
      <c r="E9205">
        <v>1.0759911013612029</v>
      </c>
      <c r="F9205">
        <v>3.8727350234985352</v>
      </c>
      <c r="G9205">
        <v>2.1845215931534771E-2</v>
      </c>
      <c r="H9205" s="15">
        <v>-999</v>
      </c>
    </row>
    <row r="9206" spans="1:8" x14ac:dyDescent="0.35">
      <c r="A9206" s="14">
        <v>77131</v>
      </c>
      <c r="B9206">
        <v>9932.451171875</v>
      </c>
      <c r="C9206">
        <v>4.476318359375</v>
      </c>
      <c r="D9206">
        <v>15.13699340820312</v>
      </c>
      <c r="E9206">
        <v>1.0012854407032159</v>
      </c>
      <c r="F9206">
        <v>2.507226943969727</v>
      </c>
      <c r="G9206">
        <v>5.9088636189699173E-3</v>
      </c>
      <c r="H9206" s="15">
        <v>-999</v>
      </c>
    </row>
    <row r="9207" spans="1:8" x14ac:dyDescent="0.35">
      <c r="A9207" s="14">
        <v>77132</v>
      </c>
      <c r="B9207">
        <v>2101.99755859375</v>
      </c>
      <c r="C9207">
        <v>11.6201171875</v>
      </c>
      <c r="D9207">
        <v>13.14691162109375</v>
      </c>
      <c r="E9207">
        <v>1.3117984137468</v>
      </c>
      <c r="F9207">
        <v>2.3123655319213872</v>
      </c>
      <c r="G9207">
        <v>0.55528795719146729</v>
      </c>
      <c r="H9207" s="15">
        <v>-999</v>
      </c>
    </row>
    <row r="9208" spans="1:8" x14ac:dyDescent="0.35">
      <c r="A9208" s="14">
        <v>77133</v>
      </c>
      <c r="B9208">
        <v>10385.8134765625</v>
      </c>
      <c r="C9208">
        <v>10.69821166992188</v>
      </c>
      <c r="D9208">
        <v>19.567718505859379</v>
      </c>
      <c r="E9208">
        <v>1.333331954567798</v>
      </c>
      <c r="F9208">
        <v>3.2586250305175781</v>
      </c>
      <c r="G9208">
        <v>4.2230922728776932E-2</v>
      </c>
      <c r="H9208" s="15">
        <v>-999</v>
      </c>
    </row>
    <row r="9209" spans="1:8" x14ac:dyDescent="0.35">
      <c r="A9209" s="14">
        <v>77134</v>
      </c>
      <c r="B9209">
        <v>6104.7158203125</v>
      </c>
      <c r="C9209">
        <v>3.75537109375</v>
      </c>
      <c r="D9209">
        <v>12.72674560546875</v>
      </c>
      <c r="E9209">
        <v>1.072581328366226</v>
      </c>
      <c r="F9209">
        <v>2.5297393798828121</v>
      </c>
      <c r="G9209">
        <v>5.7874545454978943E-2</v>
      </c>
      <c r="H9209" s="15">
        <v>-999</v>
      </c>
    </row>
    <row r="9210" spans="1:8" x14ac:dyDescent="0.35">
      <c r="A9210" s="14">
        <v>77135</v>
      </c>
      <c r="B9210">
        <v>13933.181640625</v>
      </c>
      <c r="C9210">
        <v>2.31060791015625</v>
      </c>
      <c r="D9210">
        <v>10.28610229492188</v>
      </c>
      <c r="E9210">
        <v>0.66475524952634435</v>
      </c>
      <c r="F9210">
        <v>5.7741127014160156</v>
      </c>
      <c r="G9210">
        <v>0</v>
      </c>
      <c r="H9210" s="15">
        <v>-999</v>
      </c>
    </row>
    <row r="9211" spans="1:8" x14ac:dyDescent="0.35">
      <c r="A9211" s="14">
        <v>77136</v>
      </c>
      <c r="B9211">
        <v>7339.53369140625</v>
      </c>
      <c r="C9211">
        <v>1.959197998046875</v>
      </c>
      <c r="D9211">
        <v>7.888885498046875</v>
      </c>
      <c r="E9211">
        <v>0.65735238022504427</v>
      </c>
      <c r="F9211">
        <v>4.9452123641967773</v>
      </c>
      <c r="G9211">
        <v>7.8002788126468658E-2</v>
      </c>
      <c r="H9211" s="15">
        <v>-999</v>
      </c>
    </row>
    <row r="9212" spans="1:8" x14ac:dyDescent="0.35">
      <c r="A9212" s="14">
        <v>77137</v>
      </c>
      <c r="B9212">
        <v>8552.4765625</v>
      </c>
      <c r="C9212">
        <v>0.7506103515625</v>
      </c>
      <c r="D9212">
        <v>10.79638671875</v>
      </c>
      <c r="E9212">
        <v>0.71807997774794485</v>
      </c>
      <c r="F9212">
        <v>3.817745685577393</v>
      </c>
      <c r="G9212">
        <v>3.6705394741147761E-3</v>
      </c>
      <c r="H9212" s="15">
        <v>-999</v>
      </c>
    </row>
    <row r="9213" spans="1:8" x14ac:dyDescent="0.35">
      <c r="A9213" s="14">
        <v>77138</v>
      </c>
      <c r="B9213">
        <v>14088.2783203125</v>
      </c>
      <c r="C9213">
        <v>2.281097412109375</v>
      </c>
      <c r="D9213">
        <v>15.09573364257812</v>
      </c>
      <c r="E9213">
        <v>0.84669084497522318</v>
      </c>
      <c r="F9213">
        <v>4.1377172470092773</v>
      </c>
      <c r="G9213">
        <v>1.053467713063583E-6</v>
      </c>
      <c r="H9213" s="15">
        <v>-999</v>
      </c>
    </row>
    <row r="9214" spans="1:8" x14ac:dyDescent="0.35">
      <c r="A9214" s="14">
        <v>77139</v>
      </c>
      <c r="B9214">
        <v>2517.575927734375</v>
      </c>
      <c r="C9214">
        <v>5.035369873046875</v>
      </c>
      <c r="D9214">
        <v>10.21554565429688</v>
      </c>
      <c r="E9214">
        <v>0.99856678913636754</v>
      </c>
      <c r="F9214">
        <v>1.272733688354492</v>
      </c>
      <c r="G9214">
        <v>2.66188645362854</v>
      </c>
      <c r="H9214" s="15">
        <v>-999</v>
      </c>
    </row>
    <row r="9215" spans="1:8" x14ac:dyDescent="0.35">
      <c r="A9215" s="14">
        <v>77140</v>
      </c>
      <c r="B9215">
        <v>10680.103515625</v>
      </c>
      <c r="C9215">
        <v>6.5048828125</v>
      </c>
      <c r="D9215">
        <v>14.75155639648438</v>
      </c>
      <c r="E9215">
        <v>0.96252537362430746</v>
      </c>
      <c r="F9215">
        <v>3.4752616882324219</v>
      </c>
      <c r="G9215">
        <v>2.6135930791497231E-2</v>
      </c>
      <c r="H9215" s="15">
        <v>-999</v>
      </c>
    </row>
    <row r="9216" spans="1:8" x14ac:dyDescent="0.35">
      <c r="A9216" s="14">
        <v>77141</v>
      </c>
      <c r="B9216">
        <v>14625.15625</v>
      </c>
      <c r="C9216">
        <v>3.0582275390625</v>
      </c>
      <c r="D9216">
        <v>11.79086303710938</v>
      </c>
      <c r="E9216">
        <v>0.58311933306893982</v>
      </c>
      <c r="F9216">
        <v>6.6934318542480469</v>
      </c>
      <c r="G9216">
        <v>1.053467713063583E-6</v>
      </c>
      <c r="H9216" s="15">
        <v>-999</v>
      </c>
    </row>
    <row r="9217" spans="1:8" x14ac:dyDescent="0.35">
      <c r="A9217" s="14">
        <v>77142</v>
      </c>
      <c r="B9217">
        <v>10330.13671875</v>
      </c>
      <c r="C9217">
        <v>1.744903564453125</v>
      </c>
      <c r="D9217">
        <v>7.180999755859375</v>
      </c>
      <c r="E9217">
        <v>0.50030183120741423</v>
      </c>
      <c r="F9217">
        <v>4.3137574195861816</v>
      </c>
      <c r="G9217">
        <v>1.053467713063583E-6</v>
      </c>
      <c r="H9217" s="15">
        <v>-999</v>
      </c>
    </row>
    <row r="9218" spans="1:8" x14ac:dyDescent="0.35">
      <c r="A9218" s="14">
        <v>77143</v>
      </c>
      <c r="B9218">
        <v>9053.564453125</v>
      </c>
      <c r="C9218">
        <v>2.26300048828125</v>
      </c>
      <c r="D9218">
        <v>13.3966064453125</v>
      </c>
      <c r="E9218">
        <v>0.73274082725491985</v>
      </c>
      <c r="F9218">
        <v>5.0991086959838867</v>
      </c>
      <c r="G9218">
        <v>1.0728735476732251E-2</v>
      </c>
      <c r="H9218" s="15">
        <v>-999</v>
      </c>
    </row>
    <row r="9219" spans="1:8" x14ac:dyDescent="0.35">
      <c r="A9219" s="14">
        <v>77144</v>
      </c>
      <c r="B9219">
        <v>3438.223388671875</v>
      </c>
      <c r="C9219">
        <v>2.534423828125</v>
      </c>
      <c r="D9219">
        <v>8.262359619140625</v>
      </c>
      <c r="E9219">
        <v>0.78162273584341879</v>
      </c>
      <c r="F9219">
        <v>4.8747224807739258</v>
      </c>
      <c r="G9219">
        <v>12.20644474029541</v>
      </c>
      <c r="H9219" s="15">
        <v>-999</v>
      </c>
    </row>
    <row r="9220" spans="1:8" x14ac:dyDescent="0.35">
      <c r="A9220" s="14">
        <v>77145</v>
      </c>
      <c r="B9220">
        <v>7104.89697265625</v>
      </c>
      <c r="C9220">
        <v>3.4429931640625</v>
      </c>
      <c r="D9220">
        <v>15.09140014648438</v>
      </c>
      <c r="E9220">
        <v>1.020962890922124</v>
      </c>
      <c r="F9220">
        <v>3.8099956512451172</v>
      </c>
      <c r="G9220">
        <v>7.9353785514831543</v>
      </c>
      <c r="H9220" s="15">
        <v>-999</v>
      </c>
    </row>
    <row r="9221" spans="1:8" x14ac:dyDescent="0.35">
      <c r="A9221" s="14">
        <v>77146</v>
      </c>
      <c r="B9221">
        <v>6782.76904296875</v>
      </c>
      <c r="C9221">
        <v>5.936309814453125</v>
      </c>
      <c r="D9221">
        <v>15.90567016601562</v>
      </c>
      <c r="E9221">
        <v>1.248715256282438</v>
      </c>
      <c r="F9221">
        <v>3.6490869522094731</v>
      </c>
      <c r="G9221">
        <v>7.9132866859436044</v>
      </c>
      <c r="H9221" s="15">
        <v>-999</v>
      </c>
    </row>
    <row r="9222" spans="1:8" x14ac:dyDescent="0.35">
      <c r="A9222" s="14">
        <v>77147</v>
      </c>
      <c r="B9222">
        <v>9019.76171875</v>
      </c>
      <c r="C9222">
        <v>4.976318359375</v>
      </c>
      <c r="D9222">
        <v>13.961181640625</v>
      </c>
      <c r="E9222">
        <v>1.0300958141224721</v>
      </c>
      <c r="F9222">
        <v>2.492834091186523</v>
      </c>
      <c r="G9222">
        <v>1.8968835473060611E-2</v>
      </c>
      <c r="H9222" s="15">
        <v>-999</v>
      </c>
    </row>
    <row r="9223" spans="1:8" x14ac:dyDescent="0.35">
      <c r="A9223" s="14">
        <v>77148</v>
      </c>
      <c r="B9223">
        <v>6822.54150390625</v>
      </c>
      <c r="C9223">
        <v>4.511566162109375</v>
      </c>
      <c r="D9223">
        <v>13.78094482421875</v>
      </c>
      <c r="E9223">
        <v>0.95840394774240889</v>
      </c>
      <c r="F9223">
        <v>2.8069009780883789</v>
      </c>
      <c r="G9223">
        <v>4.7222087159752846E-3</v>
      </c>
      <c r="H9223" s="15">
        <v>-999</v>
      </c>
    </row>
    <row r="9224" spans="1:8" x14ac:dyDescent="0.35">
      <c r="A9224" s="14">
        <v>77149</v>
      </c>
      <c r="B9224">
        <v>6379.119140625</v>
      </c>
      <c r="C9224">
        <v>8.38677978515625</v>
      </c>
      <c r="D9224">
        <v>11.6160888671875</v>
      </c>
      <c r="E9224">
        <v>1.054754339402058</v>
      </c>
      <c r="F9224">
        <v>4.8736152648925781</v>
      </c>
      <c r="G9224">
        <v>8.6097049713134766</v>
      </c>
      <c r="H9224" s="15">
        <v>-999</v>
      </c>
    </row>
    <row r="9225" spans="1:8" x14ac:dyDescent="0.35">
      <c r="A9225" s="14">
        <v>77150</v>
      </c>
      <c r="B9225">
        <v>6395.02392578125</v>
      </c>
      <c r="C9225">
        <v>6.78680419921875</v>
      </c>
      <c r="D9225">
        <v>11.8397216796875</v>
      </c>
      <c r="E9225">
        <v>1.032673349490667</v>
      </c>
      <c r="F9225">
        <v>4.9164261817932129</v>
      </c>
      <c r="G9225">
        <v>4.1688919067382813</v>
      </c>
      <c r="H9225" s="15">
        <v>-999</v>
      </c>
    </row>
    <row r="9226" spans="1:8" x14ac:dyDescent="0.35">
      <c r="A9226" s="14">
        <v>77151</v>
      </c>
      <c r="B9226">
        <v>17661.49609375</v>
      </c>
      <c r="C9226">
        <v>5.285858154296875</v>
      </c>
      <c r="D9226">
        <v>12.70611572265625</v>
      </c>
      <c r="E9226">
        <v>0.78088204798071914</v>
      </c>
      <c r="F9226">
        <v>3.2689590454101558</v>
      </c>
      <c r="G9226">
        <v>8.3075771108269691E-3</v>
      </c>
      <c r="H9226" s="15">
        <v>-999</v>
      </c>
    </row>
    <row r="9227" spans="1:8" x14ac:dyDescent="0.35">
      <c r="A9227" s="14">
        <v>77152</v>
      </c>
      <c r="B9227">
        <v>9469.1484375</v>
      </c>
      <c r="C9227">
        <v>8.010589599609375</v>
      </c>
      <c r="D9227">
        <v>16.66131591796875</v>
      </c>
      <c r="E9227">
        <v>0.959241360845139</v>
      </c>
      <c r="F9227">
        <v>5.9320688247680664</v>
      </c>
      <c r="G9227">
        <v>1.2024339437484739</v>
      </c>
      <c r="H9227" s="15">
        <v>-999</v>
      </c>
    </row>
    <row r="9228" spans="1:8" x14ac:dyDescent="0.35">
      <c r="A9228" s="14">
        <v>77153</v>
      </c>
      <c r="B9228">
        <v>14812.068359375</v>
      </c>
      <c r="C9228">
        <v>8.475372314453125</v>
      </c>
      <c r="D9228">
        <v>13.60723876953125</v>
      </c>
      <c r="E9228">
        <v>0.88168503301085677</v>
      </c>
      <c r="F9228">
        <v>6.0387258529663086</v>
      </c>
      <c r="G9228">
        <v>6.2351886183023453E-2</v>
      </c>
      <c r="H9228" s="15">
        <v>-999</v>
      </c>
    </row>
    <row r="9229" spans="1:8" x14ac:dyDescent="0.35">
      <c r="A9229" s="14">
        <v>77154</v>
      </c>
      <c r="B9229">
        <v>5398.81884765625</v>
      </c>
      <c r="C9229">
        <v>6.256317138671875</v>
      </c>
      <c r="D9229">
        <v>13.56597900390625</v>
      </c>
      <c r="E9229">
        <v>1.0288210171021339</v>
      </c>
      <c r="F9229">
        <v>1.803437232971191</v>
      </c>
      <c r="G9229">
        <v>0.2095357924699783</v>
      </c>
      <c r="H9229" s="15">
        <v>-999</v>
      </c>
    </row>
    <row r="9230" spans="1:8" x14ac:dyDescent="0.35">
      <c r="A9230" s="14">
        <v>77155</v>
      </c>
      <c r="B9230">
        <v>7136.7119140625</v>
      </c>
      <c r="C9230">
        <v>6.16107177734375</v>
      </c>
      <c r="D9230">
        <v>13.8580322265625</v>
      </c>
      <c r="E9230">
        <v>1.029686014633566</v>
      </c>
      <c r="F9230">
        <v>3.0482635498046879</v>
      </c>
      <c r="G9230">
        <v>0.1133108213543892</v>
      </c>
      <c r="H9230" s="15">
        <v>-999</v>
      </c>
    </row>
    <row r="9231" spans="1:8" x14ac:dyDescent="0.35">
      <c r="A9231" s="14">
        <v>77156</v>
      </c>
      <c r="B9231">
        <v>6009.2666015625</v>
      </c>
      <c r="C9231">
        <v>5.996307373046875</v>
      </c>
      <c r="D9231">
        <v>14.7906494140625</v>
      </c>
      <c r="E9231">
        <v>0.99022018982171955</v>
      </c>
      <c r="F9231">
        <v>5.1743965148925781</v>
      </c>
      <c r="G9231">
        <v>5.0533819198608398</v>
      </c>
      <c r="H9231" s="15">
        <v>-999</v>
      </c>
    </row>
    <row r="9232" spans="1:8" x14ac:dyDescent="0.35">
      <c r="A9232" s="14">
        <v>77157</v>
      </c>
      <c r="B9232">
        <v>9644.1259765625</v>
      </c>
      <c r="C9232">
        <v>6.33251953125</v>
      </c>
      <c r="D9232">
        <v>12.50961303710938</v>
      </c>
      <c r="E9232">
        <v>0.8881636864335215</v>
      </c>
      <c r="F9232">
        <v>5.1880512237548828</v>
      </c>
      <c r="G9232">
        <v>3.3338758945465088</v>
      </c>
      <c r="H9232" s="15">
        <v>-999</v>
      </c>
    </row>
    <row r="9233" spans="1:8" x14ac:dyDescent="0.35">
      <c r="A9233" s="14">
        <v>77158</v>
      </c>
      <c r="B9233">
        <v>18226.2109375</v>
      </c>
      <c r="C9233">
        <v>4.27728271484375</v>
      </c>
      <c r="D9233">
        <v>19.332122802734379</v>
      </c>
      <c r="E9233">
        <v>0.96995904868277227</v>
      </c>
      <c r="F9233">
        <v>3.1272411346435551</v>
      </c>
      <c r="G9233">
        <v>1.053467713063583E-6</v>
      </c>
      <c r="H9233" s="15">
        <v>-999</v>
      </c>
    </row>
    <row r="9234" spans="1:8" x14ac:dyDescent="0.35">
      <c r="A9234" s="14">
        <v>77159</v>
      </c>
      <c r="B9234">
        <v>18486.697265625</v>
      </c>
      <c r="C9234">
        <v>8.128692626953125</v>
      </c>
      <c r="D9234">
        <v>26.718109130859379</v>
      </c>
      <c r="E9234">
        <v>1.150183474550875</v>
      </c>
      <c r="F9234">
        <v>4.9928207397460938</v>
      </c>
      <c r="G9234">
        <v>3.481963157653809</v>
      </c>
      <c r="H9234" s="15">
        <v>-999</v>
      </c>
    </row>
    <row r="9235" spans="1:8" x14ac:dyDescent="0.35">
      <c r="A9235" s="14">
        <v>77160</v>
      </c>
      <c r="B9235">
        <v>7438.95361328125</v>
      </c>
      <c r="C9235">
        <v>6.960113525390625</v>
      </c>
      <c r="D9235">
        <v>14.50509643554688</v>
      </c>
      <c r="E9235">
        <v>1.068839236054242</v>
      </c>
      <c r="F9235">
        <v>6.0335593223571777</v>
      </c>
      <c r="G9235">
        <v>0.85747414827346802</v>
      </c>
      <c r="H9235" s="15">
        <v>-999</v>
      </c>
    </row>
    <row r="9236" spans="1:8" x14ac:dyDescent="0.35">
      <c r="A9236" s="14">
        <v>77161</v>
      </c>
      <c r="B9236">
        <v>9268.314453125</v>
      </c>
      <c r="C9236">
        <v>7.104888916015625</v>
      </c>
      <c r="D9236">
        <v>13.6636962890625</v>
      </c>
      <c r="E9236">
        <v>0.9912291047294165</v>
      </c>
      <c r="F9236">
        <v>5.1577887535095206</v>
      </c>
      <c r="G9236">
        <v>0.64520043134689331</v>
      </c>
      <c r="H9236" s="15">
        <v>-999</v>
      </c>
    </row>
    <row r="9237" spans="1:8" x14ac:dyDescent="0.35">
      <c r="A9237" s="14">
        <v>77162</v>
      </c>
      <c r="B9237">
        <v>5299.39892578125</v>
      </c>
      <c r="C9237">
        <v>9.950592041015625</v>
      </c>
      <c r="D9237">
        <v>16.3160400390625</v>
      </c>
      <c r="E9237">
        <v>1.2786654632127421</v>
      </c>
      <c r="F9237">
        <v>6.7185273170471191</v>
      </c>
      <c r="G9237">
        <v>5.439232349395752</v>
      </c>
      <c r="H9237" s="15">
        <v>-999</v>
      </c>
    </row>
    <row r="9238" spans="1:8" x14ac:dyDescent="0.35">
      <c r="A9238" s="14">
        <v>77163</v>
      </c>
      <c r="B9238">
        <v>15921.615234375</v>
      </c>
      <c r="C9238">
        <v>6.514404296875</v>
      </c>
      <c r="D9238">
        <v>15.2423095703125</v>
      </c>
      <c r="E9238">
        <v>0.89965870831225359</v>
      </c>
      <c r="F9238">
        <v>5.9564266204833984</v>
      </c>
      <c r="G9238">
        <v>0.48365944623947138</v>
      </c>
      <c r="H9238" s="15">
        <v>-999</v>
      </c>
    </row>
    <row r="9239" spans="1:8" x14ac:dyDescent="0.35">
      <c r="A9239" s="14">
        <v>77164</v>
      </c>
      <c r="B9239">
        <v>8630.0283203125</v>
      </c>
      <c r="C9239">
        <v>5.88201904296875</v>
      </c>
      <c r="D9239">
        <v>12.5877685546875</v>
      </c>
      <c r="E9239">
        <v>0.88396652363721995</v>
      </c>
      <c r="F9239">
        <v>4.5816922187805176</v>
      </c>
      <c r="G9239">
        <v>4.4092200696468353E-2</v>
      </c>
      <c r="H9239" s="15">
        <v>-999</v>
      </c>
    </row>
    <row r="9240" spans="1:8" x14ac:dyDescent="0.35">
      <c r="A9240" s="14">
        <v>77165</v>
      </c>
      <c r="B9240">
        <v>19709.583984375</v>
      </c>
      <c r="C9240">
        <v>4.7744140625</v>
      </c>
      <c r="D9240">
        <v>17.12164306640625</v>
      </c>
      <c r="E9240">
        <v>0.90058743652551332</v>
      </c>
      <c r="F9240">
        <v>4.0609536170959473</v>
      </c>
      <c r="G9240">
        <v>8.9740362018346786E-3</v>
      </c>
      <c r="H9240" s="15">
        <v>-999</v>
      </c>
    </row>
    <row r="9241" spans="1:8" x14ac:dyDescent="0.35">
      <c r="A9241" s="14">
        <v>77166</v>
      </c>
      <c r="B9241">
        <v>20819.130859375</v>
      </c>
      <c r="C9241">
        <v>4.4810791015625</v>
      </c>
      <c r="D9241">
        <v>19.7576904296875</v>
      </c>
      <c r="E9241">
        <v>0.961625270164705</v>
      </c>
      <c r="F9241">
        <v>3.062287330627441</v>
      </c>
      <c r="G9241">
        <v>1.053467713063583E-6</v>
      </c>
      <c r="H9241" s="15">
        <v>-999</v>
      </c>
    </row>
    <row r="9242" spans="1:8" x14ac:dyDescent="0.35">
      <c r="A9242" s="14">
        <v>77167</v>
      </c>
      <c r="B9242">
        <v>12123.70703125</v>
      </c>
      <c r="C9242">
        <v>7.27630615234375</v>
      </c>
      <c r="D9242">
        <v>16.31060791015625</v>
      </c>
      <c r="E9242">
        <v>1.0671100402035141</v>
      </c>
      <c r="F9242">
        <v>2.7345657348632808</v>
      </c>
      <c r="G9242">
        <v>8.9740362018346786E-3</v>
      </c>
      <c r="H9242" s="15">
        <v>-999</v>
      </c>
    </row>
    <row r="9243" spans="1:8" x14ac:dyDescent="0.35">
      <c r="A9243" s="14">
        <v>77168</v>
      </c>
      <c r="B9243">
        <v>8482.8837890625</v>
      </c>
      <c r="C9243">
        <v>6.1925048828125</v>
      </c>
      <c r="D9243">
        <v>14.90139770507812</v>
      </c>
      <c r="E9243">
        <v>1.0992831407332131</v>
      </c>
      <c r="F9243">
        <v>5.0049996376037598</v>
      </c>
      <c r="G9243">
        <v>4.4097476005554199</v>
      </c>
      <c r="H9243" s="15">
        <v>-999</v>
      </c>
    </row>
    <row r="9244" spans="1:8" x14ac:dyDescent="0.35">
      <c r="A9244" s="14">
        <v>77169</v>
      </c>
      <c r="B9244">
        <v>10540.9111328125</v>
      </c>
      <c r="C9244">
        <v>5.48870849609375</v>
      </c>
      <c r="D9244">
        <v>12.6898193359375</v>
      </c>
      <c r="E9244">
        <v>0.91159043147921193</v>
      </c>
      <c r="F9244">
        <v>6.2490878105163574</v>
      </c>
      <c r="G9244">
        <v>2.3219451904296879</v>
      </c>
      <c r="H9244" s="15">
        <v>-999</v>
      </c>
    </row>
    <row r="9245" spans="1:8" x14ac:dyDescent="0.35">
      <c r="A9245" s="14">
        <v>77170</v>
      </c>
      <c r="B9245">
        <v>12410.0390625</v>
      </c>
      <c r="C9245">
        <v>2.823944091796875</v>
      </c>
      <c r="D9245">
        <v>12.67138671875</v>
      </c>
      <c r="E9245">
        <v>0.87020622339901776</v>
      </c>
      <c r="F9245">
        <v>4.875091552734375</v>
      </c>
      <c r="G9245">
        <v>0.49130898714065552</v>
      </c>
      <c r="H9245" s="15">
        <v>-999</v>
      </c>
    </row>
    <row r="9246" spans="1:8" x14ac:dyDescent="0.35">
      <c r="A9246" s="14">
        <v>77171</v>
      </c>
      <c r="B9246">
        <v>16349.1279296875</v>
      </c>
      <c r="C9246">
        <v>1.757293701171875</v>
      </c>
      <c r="D9246">
        <v>14.56048583984375</v>
      </c>
      <c r="E9246">
        <v>0.76062494145108073</v>
      </c>
      <c r="F9246">
        <v>1.807496070861816</v>
      </c>
      <c r="G9246">
        <v>8.9740362018346786E-3</v>
      </c>
      <c r="H9246" s="15">
        <v>-999</v>
      </c>
    </row>
    <row r="9247" spans="1:8" x14ac:dyDescent="0.35">
      <c r="A9247" s="14">
        <v>77172</v>
      </c>
      <c r="B9247">
        <v>14358.7060546875</v>
      </c>
      <c r="C9247">
        <v>3.593475341796875</v>
      </c>
      <c r="D9247">
        <v>16.07720947265625</v>
      </c>
      <c r="E9247">
        <v>0.8376638393606467</v>
      </c>
      <c r="F9247">
        <v>4.9204854965209961</v>
      </c>
      <c r="G9247">
        <v>1.1462651491165159</v>
      </c>
      <c r="H9247" s="15">
        <v>-999</v>
      </c>
    </row>
    <row r="9248" spans="1:8" x14ac:dyDescent="0.35">
      <c r="A9248" s="14">
        <v>77173</v>
      </c>
      <c r="B9248">
        <v>10149.189453125</v>
      </c>
      <c r="C9248">
        <v>7.868682861328125</v>
      </c>
      <c r="D9248">
        <v>14.21414184570312</v>
      </c>
      <c r="E9248">
        <v>1.0788982184840961</v>
      </c>
      <c r="F9248">
        <v>2.2392921447753911</v>
      </c>
      <c r="G9248">
        <v>0.36533239483833307</v>
      </c>
      <c r="H9248" s="15">
        <v>-999</v>
      </c>
    </row>
    <row r="9249" spans="1:8" x14ac:dyDescent="0.35">
      <c r="A9249" s="14">
        <v>77174</v>
      </c>
      <c r="B9249">
        <v>4273.3671875</v>
      </c>
      <c r="C9249">
        <v>7.887725830078125</v>
      </c>
      <c r="D9249">
        <v>11.52487182617188</v>
      </c>
      <c r="E9249">
        <v>1.0805878030416141</v>
      </c>
      <c r="F9249">
        <v>3.1375751495361328</v>
      </c>
      <c r="G9249">
        <v>4.1444430351257324</v>
      </c>
      <c r="H9249" s="15">
        <v>-999</v>
      </c>
    </row>
    <row r="9250" spans="1:8" x14ac:dyDescent="0.35">
      <c r="A9250" s="14">
        <v>77175</v>
      </c>
      <c r="B9250">
        <v>17894.142578125</v>
      </c>
      <c r="C9250">
        <v>7.982025146484375</v>
      </c>
      <c r="D9250">
        <v>17.196563720703121</v>
      </c>
      <c r="E9250">
        <v>1.028870232311885</v>
      </c>
      <c r="F9250">
        <v>2.5422878265380859</v>
      </c>
      <c r="G9250">
        <v>0.94745737314224243</v>
      </c>
      <c r="H9250" s="15">
        <v>-999</v>
      </c>
    </row>
    <row r="9251" spans="1:8" x14ac:dyDescent="0.35">
      <c r="A9251" s="14">
        <v>77176</v>
      </c>
      <c r="B9251">
        <v>2857.60205078125</v>
      </c>
      <c r="C9251">
        <v>8.950592041015625</v>
      </c>
      <c r="D9251">
        <v>11.07974243164062</v>
      </c>
      <c r="E9251">
        <v>1.1353862551563101</v>
      </c>
      <c r="F9251">
        <v>6.2369089126586914</v>
      </c>
      <c r="G9251">
        <v>47.729972839355469</v>
      </c>
      <c r="H9251" s="15">
        <v>-999</v>
      </c>
    </row>
    <row r="9252" spans="1:8" x14ac:dyDescent="0.35">
      <c r="A9252" s="14">
        <v>77177</v>
      </c>
      <c r="B9252">
        <v>4846.0361328125</v>
      </c>
      <c r="C9252">
        <v>6.162994384765625</v>
      </c>
      <c r="D9252">
        <v>10.949462890625</v>
      </c>
      <c r="E9252">
        <v>1.0560826271906509</v>
      </c>
      <c r="F9252">
        <v>6.6890029907226563</v>
      </c>
      <c r="G9252">
        <v>13.68989372253418</v>
      </c>
      <c r="H9252" s="15">
        <v>-999</v>
      </c>
    </row>
    <row r="9253" spans="1:8" x14ac:dyDescent="0.35">
      <c r="A9253" s="14">
        <v>77178</v>
      </c>
      <c r="B9253">
        <v>15583.5830078125</v>
      </c>
      <c r="C9253">
        <v>5.6258544921875</v>
      </c>
      <c r="D9253">
        <v>15.9783935546875</v>
      </c>
      <c r="E9253">
        <v>0.99767121680374105</v>
      </c>
      <c r="F9253">
        <v>3.2833518981933589</v>
      </c>
      <c r="G9253">
        <v>0.112308569252491</v>
      </c>
      <c r="H9253" s="15">
        <v>-999</v>
      </c>
    </row>
    <row r="9254" spans="1:8" x14ac:dyDescent="0.35">
      <c r="A9254" s="14">
        <v>77179</v>
      </c>
      <c r="B9254">
        <v>11236.8623046875</v>
      </c>
      <c r="C9254">
        <v>5.13250732421875</v>
      </c>
      <c r="D9254">
        <v>17.457122802734379</v>
      </c>
      <c r="E9254">
        <v>1.070038470160499</v>
      </c>
      <c r="F9254">
        <v>2.6090869903564449</v>
      </c>
      <c r="G9254">
        <v>0.1364741921424866</v>
      </c>
      <c r="H9254" s="15">
        <v>-999</v>
      </c>
    </row>
    <row r="9255" spans="1:8" x14ac:dyDescent="0.35">
      <c r="A9255" s="14">
        <v>77180</v>
      </c>
      <c r="B9255">
        <v>7162.56201171875</v>
      </c>
      <c r="C9255">
        <v>6.547760009765625</v>
      </c>
      <c r="D9255">
        <v>14.56265258789062</v>
      </c>
      <c r="E9255">
        <v>1.101970668009369</v>
      </c>
      <c r="F9255">
        <v>1.9990367889404299</v>
      </c>
      <c r="G9255">
        <v>1.02866518497467</v>
      </c>
      <c r="H9255" s="15">
        <v>-999</v>
      </c>
    </row>
    <row r="9256" spans="1:8" x14ac:dyDescent="0.35">
      <c r="A9256" s="14">
        <v>77181</v>
      </c>
      <c r="B9256">
        <v>11298.50390625</v>
      </c>
      <c r="C9256">
        <v>4.55535888671875</v>
      </c>
      <c r="D9256">
        <v>16.622222900390621</v>
      </c>
      <c r="E9256">
        <v>1.0272008578648371</v>
      </c>
      <c r="F9256">
        <v>2.5027980804443359</v>
      </c>
      <c r="G9256">
        <v>0.1157413721084595</v>
      </c>
      <c r="H9256" s="15">
        <v>-999</v>
      </c>
    </row>
    <row r="9257" spans="1:8" x14ac:dyDescent="0.35">
      <c r="A9257" s="14">
        <v>77182</v>
      </c>
      <c r="B9257">
        <v>14263.26171875</v>
      </c>
      <c r="C9257">
        <v>2.978240966796875</v>
      </c>
      <c r="D9257">
        <v>15.9903564453125</v>
      </c>
      <c r="E9257">
        <v>0.93935568674597858</v>
      </c>
      <c r="F9257">
        <v>2.1665878295898442</v>
      </c>
      <c r="G9257">
        <v>2.107572183012962E-2</v>
      </c>
      <c r="H9257" s="15">
        <v>-999</v>
      </c>
    </row>
    <row r="9258" spans="1:8" x14ac:dyDescent="0.35">
      <c r="A9258" s="14">
        <v>77183</v>
      </c>
      <c r="B9258">
        <v>5283.48876953125</v>
      </c>
      <c r="C9258">
        <v>9.206787109375</v>
      </c>
      <c r="D9258">
        <v>12.39669799804688</v>
      </c>
      <c r="E9258">
        <v>1.087093673133422</v>
      </c>
      <c r="F9258">
        <v>2.6991357803344731</v>
      </c>
      <c r="G9258">
        <v>0.43779605627059942</v>
      </c>
      <c r="H9258" s="15">
        <v>-999</v>
      </c>
    </row>
    <row r="9259" spans="1:8" x14ac:dyDescent="0.35">
      <c r="A9259" s="14">
        <v>77184</v>
      </c>
      <c r="B9259">
        <v>14006.7509765625</v>
      </c>
      <c r="C9259">
        <v>5.4810791015625</v>
      </c>
      <c r="D9259">
        <v>15.00234985351562</v>
      </c>
      <c r="E9259">
        <v>0.94974530463096341</v>
      </c>
      <c r="F9259">
        <v>1.561704635620117</v>
      </c>
      <c r="G9259">
        <v>6.5250858664512634E-2</v>
      </c>
      <c r="H9259" s="15">
        <v>-999</v>
      </c>
    </row>
    <row r="9260" spans="1:8" x14ac:dyDescent="0.35">
      <c r="A9260" s="14">
        <v>77185</v>
      </c>
      <c r="B9260">
        <v>18381.310546875</v>
      </c>
      <c r="C9260">
        <v>5.187744140625</v>
      </c>
      <c r="D9260">
        <v>17.716583251953121</v>
      </c>
      <c r="E9260">
        <v>0.93310985945800151</v>
      </c>
      <c r="F9260">
        <v>2.4522380828857422</v>
      </c>
      <c r="G9260">
        <v>1.491501554846764E-2</v>
      </c>
      <c r="H9260" s="15">
        <v>-999</v>
      </c>
    </row>
    <row r="9261" spans="1:8" x14ac:dyDescent="0.35">
      <c r="A9261" s="14">
        <v>77186</v>
      </c>
      <c r="B9261">
        <v>8926.30078125</v>
      </c>
      <c r="C9261">
        <v>6.650604248046875</v>
      </c>
      <c r="D9261">
        <v>14.18048095703125</v>
      </c>
      <c r="E9261">
        <v>1.0197487610680771</v>
      </c>
      <c r="F9261">
        <v>2.0743236541748051</v>
      </c>
      <c r="G9261">
        <v>0.91142994165420532</v>
      </c>
      <c r="H9261" s="15">
        <v>-999</v>
      </c>
    </row>
    <row r="9262" spans="1:8" x14ac:dyDescent="0.35">
      <c r="A9262" s="14">
        <v>77187</v>
      </c>
      <c r="B9262">
        <v>14277.1787109375</v>
      </c>
      <c r="C9262">
        <v>5.576324462890625</v>
      </c>
      <c r="D9262">
        <v>15.90023803710938</v>
      </c>
      <c r="E9262">
        <v>0.96391017858445294</v>
      </c>
      <c r="F9262">
        <v>1.517417907714844</v>
      </c>
      <c r="G9262">
        <v>1.491501554846764E-2</v>
      </c>
      <c r="H9262" s="15">
        <v>-999</v>
      </c>
    </row>
    <row r="9263" spans="1:8" x14ac:dyDescent="0.35">
      <c r="A9263" s="14">
        <v>77188</v>
      </c>
      <c r="B9263">
        <v>24267.076171875</v>
      </c>
      <c r="C9263">
        <v>4.0391845703125</v>
      </c>
      <c r="D9263">
        <v>19.43634033203125</v>
      </c>
      <c r="E9263">
        <v>1.061702041393124</v>
      </c>
      <c r="F9263">
        <v>1.0686454772949221</v>
      </c>
      <c r="G9263">
        <v>4.345540888607502E-3</v>
      </c>
      <c r="H9263" s="15">
        <v>-999</v>
      </c>
    </row>
    <row r="9264" spans="1:8" x14ac:dyDescent="0.35">
      <c r="A9264" s="14">
        <v>77189</v>
      </c>
      <c r="B9264">
        <v>14326.890625</v>
      </c>
      <c r="C9264">
        <v>7.340118408203125</v>
      </c>
      <c r="D9264">
        <v>20.096435546875</v>
      </c>
      <c r="E9264">
        <v>1.230255900377625</v>
      </c>
      <c r="F9264">
        <v>1.252435684204102</v>
      </c>
      <c r="G9264">
        <v>1.195690012536943E-3</v>
      </c>
      <c r="H9264" s="15">
        <v>-999</v>
      </c>
    </row>
    <row r="9265" spans="1:8" x14ac:dyDescent="0.35">
      <c r="A9265" s="14">
        <v>77190</v>
      </c>
      <c r="B9265">
        <v>24652.83203125</v>
      </c>
      <c r="C9265">
        <v>7.3515625</v>
      </c>
      <c r="D9265">
        <v>22.35687255859375</v>
      </c>
      <c r="E9265">
        <v>1.210738129765643</v>
      </c>
      <c r="F9265">
        <v>2.8172340393066411</v>
      </c>
      <c r="G9265">
        <v>1.195690012536943E-3</v>
      </c>
      <c r="H9265" s="15">
        <v>-999</v>
      </c>
    </row>
    <row r="9266" spans="1:8" x14ac:dyDescent="0.35">
      <c r="A9266" s="14">
        <v>77191</v>
      </c>
      <c r="B9266">
        <v>16623.53125</v>
      </c>
      <c r="C9266">
        <v>9.725830078125</v>
      </c>
      <c r="D9266">
        <v>23.5478515625</v>
      </c>
      <c r="E9266">
        <v>1.431161465653997</v>
      </c>
      <c r="F9266">
        <v>2.3854389190673828</v>
      </c>
      <c r="G9266">
        <v>1.238323841243982E-2</v>
      </c>
      <c r="H9266" s="15">
        <v>-999</v>
      </c>
    </row>
    <row r="9267" spans="1:8" x14ac:dyDescent="0.35">
      <c r="A9267" s="14">
        <v>77192</v>
      </c>
      <c r="B9267">
        <v>17534.23828125</v>
      </c>
      <c r="C9267">
        <v>9.892486572265625</v>
      </c>
      <c r="D9267">
        <v>22.3004150390625</v>
      </c>
      <c r="E9267">
        <v>1.321105153083725</v>
      </c>
      <c r="F9267">
        <v>3.142004013061523</v>
      </c>
      <c r="G9267">
        <v>1.053467713063583E-6</v>
      </c>
      <c r="H9267" s="15">
        <v>-999</v>
      </c>
    </row>
    <row r="9268" spans="1:8" x14ac:dyDescent="0.35">
      <c r="A9268" s="14">
        <v>77193</v>
      </c>
      <c r="B9268">
        <v>21302.3203125</v>
      </c>
      <c r="C9268">
        <v>10.0477294921875</v>
      </c>
      <c r="D9268">
        <v>20.33856201171875</v>
      </c>
      <c r="E9268">
        <v>1.073211876898525</v>
      </c>
      <c r="F9268">
        <v>2.867425918579102</v>
      </c>
      <c r="G9268">
        <v>1.195690012536943E-3</v>
      </c>
      <c r="H9268" s="15">
        <v>-999</v>
      </c>
    </row>
    <row r="9269" spans="1:8" x14ac:dyDescent="0.35">
      <c r="A9269" s="14">
        <v>77194</v>
      </c>
      <c r="B9269">
        <v>19586.30078125</v>
      </c>
      <c r="C9269">
        <v>9.92486572265625</v>
      </c>
      <c r="D9269">
        <v>20.31683349609375</v>
      </c>
      <c r="E9269">
        <v>0.96815477890037938</v>
      </c>
      <c r="F9269">
        <v>3.3169364929199219</v>
      </c>
      <c r="G9269">
        <v>1.053467713063583E-6</v>
      </c>
      <c r="H9269" s="15">
        <v>-999</v>
      </c>
    </row>
    <row r="9270" spans="1:8" x14ac:dyDescent="0.35">
      <c r="A9270" s="14">
        <v>77195</v>
      </c>
      <c r="B9270">
        <v>21509.115234375</v>
      </c>
      <c r="C9270">
        <v>7.294403076171875</v>
      </c>
      <c r="D9270">
        <v>20.623016357421879</v>
      </c>
      <c r="E9270">
        <v>0.9248776307100034</v>
      </c>
      <c r="F9270">
        <v>3.5553464889526372</v>
      </c>
      <c r="G9270">
        <v>1.053467713063583E-6</v>
      </c>
      <c r="H9270" s="15">
        <v>-999</v>
      </c>
    </row>
    <row r="9271" spans="1:8" x14ac:dyDescent="0.35">
      <c r="A9271" s="14">
        <v>77196</v>
      </c>
      <c r="B9271">
        <v>26567.6953125</v>
      </c>
      <c r="C9271">
        <v>7.682037353515625</v>
      </c>
      <c r="D9271">
        <v>21.777099609375</v>
      </c>
      <c r="E9271">
        <v>1.0399544370876219</v>
      </c>
      <c r="F9271">
        <v>3.560144424438477</v>
      </c>
      <c r="G9271">
        <v>1.053467713063583E-6</v>
      </c>
      <c r="H9271" s="15">
        <v>-999</v>
      </c>
    </row>
    <row r="9272" spans="1:8" x14ac:dyDescent="0.35">
      <c r="A9272" s="14">
        <v>77197</v>
      </c>
      <c r="B9272">
        <v>23748.09375</v>
      </c>
      <c r="C9272">
        <v>8.7601318359375</v>
      </c>
      <c r="D9272">
        <v>22.435028076171879</v>
      </c>
      <c r="E9272">
        <v>1.136573773594393</v>
      </c>
      <c r="F9272">
        <v>2.8781280517578121</v>
      </c>
      <c r="G9272">
        <v>1.053467713063583E-6</v>
      </c>
      <c r="H9272" s="15">
        <v>-999</v>
      </c>
    </row>
    <row r="9273" spans="1:8" x14ac:dyDescent="0.35">
      <c r="A9273" s="14">
        <v>77198</v>
      </c>
      <c r="B9273">
        <v>12352.3740234375</v>
      </c>
      <c r="C9273">
        <v>10.2020263671875</v>
      </c>
      <c r="D9273">
        <v>17.38330078125</v>
      </c>
      <c r="E9273">
        <v>1.351556294795931</v>
      </c>
      <c r="F9273">
        <v>2.6057653427124019</v>
      </c>
      <c r="G9273">
        <v>0.35488796234130859</v>
      </c>
      <c r="H9273" s="15">
        <v>-999</v>
      </c>
    </row>
    <row r="9274" spans="1:8" x14ac:dyDescent="0.35">
      <c r="A9274" s="14">
        <v>77199</v>
      </c>
      <c r="B9274">
        <v>22352.21484375</v>
      </c>
      <c r="C9274">
        <v>9.207733154296875</v>
      </c>
      <c r="D9274">
        <v>19.409210205078121</v>
      </c>
      <c r="E9274">
        <v>1.1802345275897561</v>
      </c>
      <c r="F9274">
        <v>2.4714288711547852</v>
      </c>
      <c r="G9274">
        <v>0.15476486086845401</v>
      </c>
      <c r="H9274" s="15">
        <v>-999</v>
      </c>
    </row>
    <row r="9275" spans="1:8" x14ac:dyDescent="0.35">
      <c r="A9275" s="14">
        <v>77200</v>
      </c>
      <c r="B9275">
        <v>10409.67578125</v>
      </c>
      <c r="C9275">
        <v>9.1248779296875</v>
      </c>
      <c r="D9275">
        <v>15.24337768554688</v>
      </c>
      <c r="E9275">
        <v>1.1024386521652141</v>
      </c>
      <c r="F9275">
        <v>3.9166526794433589</v>
      </c>
      <c r="G9275">
        <v>1.1499619483947749</v>
      </c>
      <c r="H9275" s="15">
        <v>-999</v>
      </c>
    </row>
    <row r="9276" spans="1:8" x14ac:dyDescent="0.35">
      <c r="A9276" s="14">
        <v>77201</v>
      </c>
      <c r="B9276">
        <v>14126.0576171875</v>
      </c>
      <c r="C9276">
        <v>7.866790771484375</v>
      </c>
      <c r="D9276">
        <v>15.05337524414062</v>
      </c>
      <c r="E9276">
        <v>0.87549231765658764</v>
      </c>
      <c r="F9276">
        <v>4.601621150970459</v>
      </c>
      <c r="G9276">
        <v>1.767530083656311</v>
      </c>
      <c r="H9276" s="15">
        <v>-999</v>
      </c>
    </row>
    <row r="9277" spans="1:8" x14ac:dyDescent="0.35">
      <c r="A9277" s="14">
        <v>77202</v>
      </c>
      <c r="B9277">
        <v>12714.2685546875</v>
      </c>
      <c r="C9277">
        <v>5.57537841796875</v>
      </c>
      <c r="D9277">
        <v>16.08587646484375</v>
      </c>
      <c r="E9277">
        <v>0.96970820070011854</v>
      </c>
      <c r="F9277">
        <v>2.461833000183105</v>
      </c>
      <c r="G9277">
        <v>0.43510293960571289</v>
      </c>
      <c r="H9277" s="15">
        <v>-999</v>
      </c>
    </row>
    <row r="9278" spans="1:8" x14ac:dyDescent="0.35">
      <c r="A9278" s="14">
        <v>77203</v>
      </c>
      <c r="B9278">
        <v>10970.4111328125</v>
      </c>
      <c r="C9278">
        <v>5.633453369140625</v>
      </c>
      <c r="D9278">
        <v>15.18368530273438</v>
      </c>
      <c r="E9278">
        <v>1.0583626811771281</v>
      </c>
      <c r="F9278">
        <v>1.6347780227661131</v>
      </c>
      <c r="G9278">
        <v>7.2468867301940918</v>
      </c>
      <c r="H9278" s="15">
        <v>-999</v>
      </c>
    </row>
    <row r="9279" spans="1:8" x14ac:dyDescent="0.35">
      <c r="A9279" s="14">
        <v>77204</v>
      </c>
      <c r="B9279">
        <v>21173.0703125</v>
      </c>
      <c r="C9279">
        <v>4.754425048828125</v>
      </c>
      <c r="D9279">
        <v>20.073638916015621</v>
      </c>
      <c r="E9279">
        <v>1.0225227300559721</v>
      </c>
      <c r="F9279">
        <v>1.8602714538574221</v>
      </c>
      <c r="G9279">
        <v>1.195690012536943E-3</v>
      </c>
      <c r="H9279" s="15">
        <v>-999</v>
      </c>
    </row>
    <row r="9280" spans="1:8" x14ac:dyDescent="0.35">
      <c r="A9280" s="14">
        <v>77205</v>
      </c>
      <c r="B9280">
        <v>22805.576171875</v>
      </c>
      <c r="C9280">
        <v>8.366790771484375</v>
      </c>
      <c r="D9280">
        <v>23.367645263671879</v>
      </c>
      <c r="E9280">
        <v>1.212299002950421</v>
      </c>
      <c r="F9280">
        <v>2.9965953826904301</v>
      </c>
      <c r="G9280">
        <v>1.053467713063583E-6</v>
      </c>
      <c r="H9280" s="15">
        <v>-999</v>
      </c>
    </row>
    <row r="9281" spans="1:8" x14ac:dyDescent="0.35">
      <c r="A9281" s="14">
        <v>77206</v>
      </c>
      <c r="B9281">
        <v>21658.248046875</v>
      </c>
      <c r="C9281">
        <v>10.54583740234375</v>
      </c>
      <c r="D9281">
        <v>25.288238525390621</v>
      </c>
      <c r="E9281">
        <v>1.3291080336224379</v>
      </c>
      <c r="F9281">
        <v>3.1962547302246089</v>
      </c>
      <c r="G9281">
        <v>4.345540888607502E-3</v>
      </c>
      <c r="H9281" s="15">
        <v>-999</v>
      </c>
    </row>
    <row r="9282" spans="1:8" x14ac:dyDescent="0.35">
      <c r="A9282" s="14">
        <v>77207</v>
      </c>
      <c r="B9282">
        <v>11904.9755859375</v>
      </c>
      <c r="C9282">
        <v>15.05438232421875</v>
      </c>
      <c r="D9282">
        <v>22.674957275390621</v>
      </c>
      <c r="E9282">
        <v>1.670635434984832</v>
      </c>
      <c r="F9282">
        <v>1.491215705871582</v>
      </c>
      <c r="G9282">
        <v>1.9560550451278691</v>
      </c>
      <c r="H9282" s="15">
        <v>-999</v>
      </c>
    </row>
    <row r="9283" spans="1:8" x14ac:dyDescent="0.35">
      <c r="A9283" s="14">
        <v>77208</v>
      </c>
      <c r="B9283">
        <v>19643.962890625</v>
      </c>
      <c r="C9283">
        <v>11.98391723632812</v>
      </c>
      <c r="D9283">
        <v>21.15283203125</v>
      </c>
      <c r="E9283">
        <v>1.8011701784523391</v>
      </c>
      <c r="F9283">
        <v>1.2085180282592769</v>
      </c>
      <c r="G9283">
        <v>8.5988149642944336</v>
      </c>
      <c r="H9283" s="15">
        <v>-999</v>
      </c>
    </row>
    <row r="9284" spans="1:8" x14ac:dyDescent="0.35">
      <c r="A9284" s="14">
        <v>77209</v>
      </c>
      <c r="B9284">
        <v>12986.68359375</v>
      </c>
      <c r="C9284">
        <v>13.13916015625</v>
      </c>
      <c r="D9284">
        <v>18.13458251953125</v>
      </c>
      <c r="E9284">
        <v>1.67552969041348</v>
      </c>
      <c r="F9284">
        <v>1.8573188781738279</v>
      </c>
      <c r="G9284">
        <v>14.982857704162599</v>
      </c>
      <c r="H9284" s="15">
        <v>-999</v>
      </c>
    </row>
    <row r="9285" spans="1:8" x14ac:dyDescent="0.35">
      <c r="A9285" s="14">
        <v>77210</v>
      </c>
      <c r="B9285">
        <v>10753.6728515625</v>
      </c>
      <c r="C9285">
        <v>12.64105224609375</v>
      </c>
      <c r="D9285">
        <v>18.6220703125</v>
      </c>
      <c r="E9285">
        <v>1.4195898095766231</v>
      </c>
      <c r="F9285">
        <v>3.1718969345092769</v>
      </c>
      <c r="G9285">
        <v>0.29221710562705988</v>
      </c>
      <c r="H9285" s="15">
        <v>-999</v>
      </c>
    </row>
    <row r="9286" spans="1:8" x14ac:dyDescent="0.35">
      <c r="A9286" s="14">
        <v>77211</v>
      </c>
      <c r="B9286">
        <v>22316.419921875</v>
      </c>
      <c r="C9286">
        <v>13.11532592773438</v>
      </c>
      <c r="D9286">
        <v>22.8226318359375</v>
      </c>
      <c r="E9286">
        <v>1.7006061337783871</v>
      </c>
      <c r="F9286">
        <v>2.0710029602050781</v>
      </c>
      <c r="G9286">
        <v>8.0549612045288086</v>
      </c>
      <c r="H9286" s="15">
        <v>-999</v>
      </c>
    </row>
    <row r="9287" spans="1:8" x14ac:dyDescent="0.35">
      <c r="A9287" s="14">
        <v>77212</v>
      </c>
      <c r="B9287">
        <v>8679.7353515625</v>
      </c>
      <c r="C9287">
        <v>8.630584716796875</v>
      </c>
      <c r="D9287">
        <v>17.8544921875</v>
      </c>
      <c r="E9287">
        <v>1.4934021760388509</v>
      </c>
      <c r="F9287">
        <v>2.1256227493286128</v>
      </c>
      <c r="G9287">
        <v>3.7925865650177002</v>
      </c>
      <c r="H9287" s="15">
        <v>-999</v>
      </c>
    </row>
    <row r="9288" spans="1:8" x14ac:dyDescent="0.35">
      <c r="A9288" s="14">
        <v>77213</v>
      </c>
      <c r="B9288">
        <v>18878.41796875</v>
      </c>
      <c r="C9288">
        <v>7.617279052734375</v>
      </c>
      <c r="D9288">
        <v>17.67535400390625</v>
      </c>
      <c r="E9288">
        <v>1.1866457349352459</v>
      </c>
      <c r="F9288">
        <v>3.564204216003418</v>
      </c>
      <c r="G9288">
        <v>2.7404711246490479</v>
      </c>
      <c r="H9288" s="15">
        <v>-999</v>
      </c>
    </row>
    <row r="9289" spans="1:8" x14ac:dyDescent="0.35">
      <c r="A9289" s="14">
        <v>77214</v>
      </c>
      <c r="B9289">
        <v>8574.3515625</v>
      </c>
      <c r="C9289">
        <v>8.130584716796875</v>
      </c>
      <c r="D9289">
        <v>13.20880126953125</v>
      </c>
      <c r="E9289">
        <v>1.1477648463265879</v>
      </c>
      <c r="F9289">
        <v>5.3341975212097168</v>
      </c>
      <c r="G9289">
        <v>15.106953620910639</v>
      </c>
      <c r="H9289" s="15">
        <v>-999</v>
      </c>
    </row>
    <row r="9290" spans="1:8" x14ac:dyDescent="0.35">
      <c r="A9290" s="14">
        <v>77215</v>
      </c>
      <c r="B9290">
        <v>8838.814453125</v>
      </c>
      <c r="C9290">
        <v>9.082977294921875</v>
      </c>
      <c r="D9290">
        <v>15.08486938476562</v>
      </c>
      <c r="E9290">
        <v>1.214468828208134</v>
      </c>
      <c r="F9290">
        <v>7.8242197036743164</v>
      </c>
      <c r="G9290">
        <v>32.937946319580078</v>
      </c>
      <c r="H9290" s="15">
        <v>-999</v>
      </c>
    </row>
    <row r="9291" spans="1:8" x14ac:dyDescent="0.35">
      <c r="A9291" s="14">
        <v>77216</v>
      </c>
      <c r="B9291">
        <v>5154.2421875</v>
      </c>
      <c r="C9291">
        <v>10.0001220703125</v>
      </c>
      <c r="D9291">
        <v>14.79934692382812</v>
      </c>
      <c r="E9291">
        <v>1.224463735791677</v>
      </c>
      <c r="F9291">
        <v>7.5662498474121094</v>
      </c>
      <c r="G9291">
        <v>10.23753070831299</v>
      </c>
      <c r="H9291" s="15">
        <v>-999</v>
      </c>
    </row>
    <row r="9292" spans="1:8" x14ac:dyDescent="0.35">
      <c r="A9292" s="14">
        <v>77217</v>
      </c>
      <c r="B9292">
        <v>19809.00390625</v>
      </c>
      <c r="C9292">
        <v>6.76202392578125</v>
      </c>
      <c r="D9292">
        <v>17.12054443359375</v>
      </c>
      <c r="E9292">
        <v>0.96339694607669402</v>
      </c>
      <c r="F9292">
        <v>4.8167810440063477</v>
      </c>
      <c r="G9292">
        <v>1.238323841243982E-2</v>
      </c>
      <c r="H9292" s="15">
        <v>-999</v>
      </c>
    </row>
    <row r="9293" spans="1:8" x14ac:dyDescent="0.35">
      <c r="A9293" s="14">
        <v>77218</v>
      </c>
      <c r="B9293">
        <v>16965.544921875</v>
      </c>
      <c r="C9293">
        <v>5.415374755859375</v>
      </c>
      <c r="D9293">
        <v>17.558074951171879</v>
      </c>
      <c r="E9293">
        <v>1.0355037781186121</v>
      </c>
      <c r="F9293">
        <v>1.6916131973266599</v>
      </c>
      <c r="G9293">
        <v>3.1940873712301247E-2</v>
      </c>
      <c r="H9293" s="15">
        <v>-999</v>
      </c>
    </row>
    <row r="9294" spans="1:8" x14ac:dyDescent="0.35">
      <c r="A9294" s="14">
        <v>77219</v>
      </c>
      <c r="B9294">
        <v>12368.283203125</v>
      </c>
      <c r="C9294">
        <v>7.873443603515625</v>
      </c>
      <c r="D9294">
        <v>17.563507080078121</v>
      </c>
      <c r="E9294">
        <v>1.3077051911465589</v>
      </c>
      <c r="F9294">
        <v>4.0052261352539063</v>
      </c>
      <c r="G9294">
        <v>16.800497055053711</v>
      </c>
      <c r="H9294" s="15">
        <v>-999</v>
      </c>
    </row>
    <row r="9295" spans="1:8" x14ac:dyDescent="0.35">
      <c r="A9295" s="14">
        <v>77220</v>
      </c>
      <c r="B9295">
        <v>7538.37353515625</v>
      </c>
      <c r="C9295">
        <v>8.2115478515625</v>
      </c>
      <c r="D9295">
        <v>17.40826416015625</v>
      </c>
      <c r="E9295">
        <v>1.3362627347645719</v>
      </c>
      <c r="F9295">
        <v>4.7861490249633789</v>
      </c>
      <c r="G9295">
        <v>3.6401698589324951</v>
      </c>
      <c r="H9295" s="15">
        <v>-999</v>
      </c>
    </row>
    <row r="9296" spans="1:8" x14ac:dyDescent="0.35">
      <c r="A9296" s="14">
        <v>77221</v>
      </c>
      <c r="B9296">
        <v>18256.037109375</v>
      </c>
      <c r="C9296">
        <v>10.9801025390625</v>
      </c>
      <c r="D9296">
        <v>23.611907958984379</v>
      </c>
      <c r="E9296">
        <v>1.5919183230813889</v>
      </c>
      <c r="F9296">
        <v>3.6335864067077641</v>
      </c>
      <c r="G9296">
        <v>5.3213473409414291E-2</v>
      </c>
      <c r="H9296" s="15">
        <v>-999</v>
      </c>
    </row>
    <row r="9297" spans="1:8" x14ac:dyDescent="0.35">
      <c r="A9297" s="14">
        <v>77222</v>
      </c>
      <c r="B9297">
        <v>26724.779296875</v>
      </c>
      <c r="C9297">
        <v>14.57342529296875</v>
      </c>
      <c r="D9297">
        <v>30.5245361328125</v>
      </c>
      <c r="E9297">
        <v>1.828493547807774</v>
      </c>
      <c r="F9297">
        <v>4.3646869659423828</v>
      </c>
      <c r="G9297">
        <v>0</v>
      </c>
      <c r="H9297" s="15">
        <v>-999</v>
      </c>
    </row>
    <row r="9298" spans="1:8" x14ac:dyDescent="0.35">
      <c r="A9298" s="14">
        <v>77223</v>
      </c>
      <c r="B9298">
        <v>25939.349609375</v>
      </c>
      <c r="C9298">
        <v>16.0277099609375</v>
      </c>
      <c r="D9298">
        <v>29.661407470703121</v>
      </c>
      <c r="E9298">
        <v>2.1617488348268652</v>
      </c>
      <c r="F9298">
        <v>2.982940673828125</v>
      </c>
      <c r="G9298">
        <v>6.6611323356628418</v>
      </c>
      <c r="H9298" s="15">
        <v>-999</v>
      </c>
    </row>
    <row r="9299" spans="1:8" x14ac:dyDescent="0.35">
      <c r="A9299" s="14">
        <v>77224</v>
      </c>
      <c r="B9299">
        <v>9546.6943359375</v>
      </c>
      <c r="C9299">
        <v>12.53152465820312</v>
      </c>
      <c r="D9299">
        <v>21.14630126953125</v>
      </c>
      <c r="E9299">
        <v>1.6158638830450409</v>
      </c>
      <c r="F9299">
        <v>4.5687751770019531</v>
      </c>
      <c r="G9299">
        <v>6.4652395248413086</v>
      </c>
      <c r="H9299" s="15">
        <v>-999</v>
      </c>
    </row>
    <row r="9300" spans="1:8" x14ac:dyDescent="0.35">
      <c r="A9300" s="14">
        <v>77225</v>
      </c>
      <c r="B9300">
        <v>20208.6796875</v>
      </c>
      <c r="C9300">
        <v>10.32962036132812</v>
      </c>
      <c r="D9300">
        <v>21.9312744140625</v>
      </c>
      <c r="E9300">
        <v>1.5026036027265219</v>
      </c>
      <c r="F9300">
        <v>2.5614786148071289</v>
      </c>
      <c r="G9300">
        <v>2.458265051245689E-2</v>
      </c>
      <c r="H9300" s="15">
        <v>-999</v>
      </c>
    </row>
    <row r="9301" spans="1:8" x14ac:dyDescent="0.35">
      <c r="A9301" s="14">
        <v>77226</v>
      </c>
      <c r="B9301">
        <v>14350.7529296875</v>
      </c>
      <c r="C9301">
        <v>9.21343994140625</v>
      </c>
      <c r="D9301">
        <v>21.246185302734379</v>
      </c>
      <c r="E9301">
        <v>1.460687765640486</v>
      </c>
      <c r="F9301">
        <v>3.1766948699951172</v>
      </c>
      <c r="G9301">
        <v>0.16389606893062589</v>
      </c>
      <c r="H9301" s="15">
        <v>-999</v>
      </c>
    </row>
    <row r="9302" spans="1:8" x14ac:dyDescent="0.35">
      <c r="A9302" s="14">
        <v>77227</v>
      </c>
      <c r="B9302">
        <v>10982.3447265625</v>
      </c>
      <c r="C9302">
        <v>9.794403076171875</v>
      </c>
      <c r="D9302">
        <v>17.76544189453125</v>
      </c>
      <c r="E9302">
        <v>1.3095470260736219</v>
      </c>
      <c r="F9302">
        <v>2.95526123046875</v>
      </c>
      <c r="G9302">
        <v>0.39594271779060358</v>
      </c>
      <c r="H9302" s="15">
        <v>-999</v>
      </c>
    </row>
    <row r="9303" spans="1:8" x14ac:dyDescent="0.35">
      <c r="A9303" s="14">
        <v>77228</v>
      </c>
      <c r="B9303">
        <v>10564.7734375</v>
      </c>
      <c r="C9303">
        <v>7.99822998046875</v>
      </c>
      <c r="D9303">
        <v>17.47015380859375</v>
      </c>
      <c r="E9303">
        <v>1.288459842644553</v>
      </c>
      <c r="F9303">
        <v>2.9810953140258789</v>
      </c>
      <c r="G9303">
        <v>6.508270651102066E-2</v>
      </c>
      <c r="H9303" s="15">
        <v>-999</v>
      </c>
    </row>
    <row r="9304" spans="1:8" x14ac:dyDescent="0.35">
      <c r="A9304" s="14">
        <v>77229</v>
      </c>
      <c r="B9304">
        <v>30968.099609375</v>
      </c>
      <c r="C9304">
        <v>7.136322021484375</v>
      </c>
      <c r="D9304">
        <v>22.009429931640621</v>
      </c>
      <c r="E9304">
        <v>1.2508722300127271</v>
      </c>
      <c r="F9304">
        <v>2.374735832214355</v>
      </c>
      <c r="G9304">
        <v>1.053467713063583E-6</v>
      </c>
      <c r="H9304" s="15">
        <v>-999</v>
      </c>
    </row>
    <row r="9305" spans="1:8" x14ac:dyDescent="0.35">
      <c r="A9305" s="14">
        <v>77230</v>
      </c>
      <c r="B9305">
        <v>15227.65234375</v>
      </c>
      <c r="C9305">
        <v>7.6544189453125</v>
      </c>
      <c r="D9305">
        <v>17.036956787109379</v>
      </c>
      <c r="E9305">
        <v>1.163988173087972</v>
      </c>
      <c r="F9305">
        <v>2.7504348754882808</v>
      </c>
      <c r="G9305">
        <v>0.10106410831213</v>
      </c>
      <c r="H9305" s="15">
        <v>-999</v>
      </c>
    </row>
    <row r="9306" spans="1:8" x14ac:dyDescent="0.35">
      <c r="A9306" s="14">
        <v>77231</v>
      </c>
      <c r="B9306">
        <v>15162.03515625</v>
      </c>
      <c r="C9306">
        <v>7.141082763671875</v>
      </c>
      <c r="D9306">
        <v>17.01959228515625</v>
      </c>
      <c r="E9306">
        <v>1.1415451740803331</v>
      </c>
      <c r="F9306">
        <v>2.0809669494628911</v>
      </c>
      <c r="G9306">
        <v>0.1090520322322845</v>
      </c>
      <c r="H9306" s="15">
        <v>-999</v>
      </c>
    </row>
    <row r="9307" spans="1:8" x14ac:dyDescent="0.35">
      <c r="A9307" s="14">
        <v>77232</v>
      </c>
      <c r="B9307">
        <v>14919.4462890625</v>
      </c>
      <c r="C9307">
        <v>6.508697509765625</v>
      </c>
      <c r="D9307">
        <v>18.26922607421875</v>
      </c>
      <c r="E9307">
        <v>1.188905175549539</v>
      </c>
      <c r="F9307">
        <v>2.3865451812744141</v>
      </c>
      <c r="G9307">
        <v>3.3093295991420753E-2</v>
      </c>
      <c r="H9307" s="15">
        <v>-999</v>
      </c>
    </row>
    <row r="9308" spans="1:8" x14ac:dyDescent="0.35">
      <c r="A9308" s="14">
        <v>77233</v>
      </c>
      <c r="B9308">
        <v>17665.47265625</v>
      </c>
      <c r="C9308">
        <v>7.46392822265625</v>
      </c>
      <c r="D9308">
        <v>20.447113037109379</v>
      </c>
      <c r="E9308">
        <v>1.289416206745996</v>
      </c>
      <c r="F9308">
        <v>2.3341398239135742</v>
      </c>
      <c r="G9308">
        <v>0.26045426726341248</v>
      </c>
      <c r="H9308" s="15">
        <v>-999</v>
      </c>
    </row>
    <row r="9309" spans="1:8" x14ac:dyDescent="0.35">
      <c r="A9309" s="14">
        <v>77234</v>
      </c>
      <c r="B9309">
        <v>22970.6171875</v>
      </c>
      <c r="C9309">
        <v>10.16012573242188</v>
      </c>
      <c r="D9309">
        <v>21.058380126953121</v>
      </c>
      <c r="E9309">
        <v>1.4119902393339301</v>
      </c>
      <c r="F9309">
        <v>1.982429504394531</v>
      </c>
      <c r="G9309">
        <v>0.26045426726341248</v>
      </c>
      <c r="H9309" s="15">
        <v>-999</v>
      </c>
    </row>
    <row r="9310" spans="1:8" x14ac:dyDescent="0.35">
      <c r="A9310" s="14">
        <v>77235</v>
      </c>
      <c r="B9310">
        <v>27884.037109375</v>
      </c>
      <c r="C9310">
        <v>9.409637451171875</v>
      </c>
      <c r="D9310">
        <v>24.94842529296875</v>
      </c>
      <c r="E9310">
        <v>1.4529448549859281</v>
      </c>
      <c r="F9310">
        <v>1.4845724105834961</v>
      </c>
      <c r="G9310">
        <v>1.053467713063583E-6</v>
      </c>
      <c r="H9310" s="15">
        <v>-999</v>
      </c>
    </row>
    <row r="9311" spans="1:8" x14ac:dyDescent="0.35">
      <c r="A9311" s="14">
        <v>77236</v>
      </c>
      <c r="B9311">
        <v>28812.63671875</v>
      </c>
      <c r="C9311">
        <v>12.75820922851562</v>
      </c>
      <c r="D9311">
        <v>27.8114013671875</v>
      </c>
      <c r="E9311">
        <v>1.6854325997991979</v>
      </c>
      <c r="F9311">
        <v>1.9444160461425779</v>
      </c>
      <c r="G9311">
        <v>1.053467713063583E-6</v>
      </c>
      <c r="H9311" s="15">
        <v>-999</v>
      </c>
    </row>
    <row r="9312" spans="1:8" x14ac:dyDescent="0.35">
      <c r="A9312" s="14">
        <v>77237</v>
      </c>
      <c r="B9312">
        <v>27915.8515625</v>
      </c>
      <c r="C9312">
        <v>15.27532958984375</v>
      </c>
      <c r="D9312">
        <v>31.29864501953125</v>
      </c>
      <c r="E9312">
        <v>1.9993637586744859</v>
      </c>
      <c r="F9312">
        <v>2.7364110946655269</v>
      </c>
      <c r="G9312">
        <v>1.053467713063583E-6</v>
      </c>
      <c r="H9312" s="15">
        <v>-999</v>
      </c>
    </row>
    <row r="9313" spans="1:8" x14ac:dyDescent="0.35">
      <c r="A9313" s="14">
        <v>77238</v>
      </c>
      <c r="B9313">
        <v>23225.13671875</v>
      </c>
      <c r="C9313">
        <v>15.17819213867188</v>
      </c>
      <c r="D9313">
        <v>27.386871337890621</v>
      </c>
      <c r="E9313">
        <v>1.708763015540014</v>
      </c>
      <c r="F9313">
        <v>2.895105361938477</v>
      </c>
      <c r="G9313">
        <v>1.9436936127021911E-3</v>
      </c>
      <c r="H9313" s="15">
        <v>-999</v>
      </c>
    </row>
    <row r="9314" spans="1:8" x14ac:dyDescent="0.35">
      <c r="A9314" s="14">
        <v>77239</v>
      </c>
      <c r="B9314">
        <v>28134.580078125</v>
      </c>
      <c r="C9314">
        <v>13.55819702148438</v>
      </c>
      <c r="D9314">
        <v>26.262115478515621</v>
      </c>
      <c r="E9314">
        <v>1.607479420612397</v>
      </c>
      <c r="F9314">
        <v>2.3839626312255859</v>
      </c>
      <c r="G9314">
        <v>1.053467713063583E-6</v>
      </c>
      <c r="H9314" s="15">
        <v>-999</v>
      </c>
    </row>
    <row r="9315" spans="1:8" x14ac:dyDescent="0.35">
      <c r="A9315" s="14">
        <v>77240</v>
      </c>
      <c r="B9315">
        <v>28303.59765625</v>
      </c>
      <c r="C9315">
        <v>12.40487670898438</v>
      </c>
      <c r="D9315">
        <v>24.627044677734379</v>
      </c>
      <c r="E9315">
        <v>1.4703927598883011</v>
      </c>
      <c r="F9315">
        <v>2.429356575012207</v>
      </c>
      <c r="G9315">
        <v>6.8119619973003864E-3</v>
      </c>
      <c r="H9315" s="15">
        <v>-999</v>
      </c>
    </row>
    <row r="9316" spans="1:8" x14ac:dyDescent="0.35">
      <c r="A9316" s="14">
        <v>77241</v>
      </c>
      <c r="B9316">
        <v>10582.6708984375</v>
      </c>
      <c r="C9316">
        <v>14.61343383789062</v>
      </c>
      <c r="D9316">
        <v>22.097381591796879</v>
      </c>
      <c r="E9316">
        <v>1.6058913002385491</v>
      </c>
      <c r="F9316">
        <v>4.9861774444580078</v>
      </c>
      <c r="G9316">
        <v>28.544698715209961</v>
      </c>
      <c r="H9316" s="15">
        <v>-999</v>
      </c>
    </row>
    <row r="9317" spans="1:8" x14ac:dyDescent="0.35">
      <c r="A9317" s="14">
        <v>77242</v>
      </c>
      <c r="B9317">
        <v>8484.87109375</v>
      </c>
      <c r="C9317">
        <v>12.00772094726562</v>
      </c>
      <c r="D9317">
        <v>18.7230224609375</v>
      </c>
      <c r="E9317">
        <v>1.4651943377847469</v>
      </c>
      <c r="F9317">
        <v>4.878413200378418</v>
      </c>
      <c r="G9317">
        <v>8.4027414321899414</v>
      </c>
      <c r="H9317" s="15">
        <v>-999</v>
      </c>
    </row>
    <row r="9318" spans="1:8" x14ac:dyDescent="0.35">
      <c r="A9318" s="14">
        <v>77243</v>
      </c>
      <c r="B9318">
        <v>15400.6474609375</v>
      </c>
      <c r="C9318">
        <v>8.3648681640625</v>
      </c>
      <c r="D9318">
        <v>18.476593017578121</v>
      </c>
      <c r="E9318">
        <v>1.352053614732341</v>
      </c>
      <c r="F9318">
        <v>3.6616349220275879</v>
      </c>
      <c r="G9318">
        <v>3.067307710647583</v>
      </c>
      <c r="H9318" s="15">
        <v>-999</v>
      </c>
    </row>
    <row r="9319" spans="1:8" x14ac:dyDescent="0.35">
      <c r="A9319" s="14">
        <v>77244</v>
      </c>
      <c r="B9319">
        <v>15838.099609375</v>
      </c>
      <c r="C9319">
        <v>12.10772705078125</v>
      </c>
      <c r="D9319">
        <v>21.08984375</v>
      </c>
      <c r="E9319">
        <v>1.3511821965764961</v>
      </c>
      <c r="F9319">
        <v>3.4689874649047852</v>
      </c>
      <c r="G9319">
        <v>0.21061111986637121</v>
      </c>
      <c r="H9319" s="15">
        <v>-999</v>
      </c>
    </row>
    <row r="9320" spans="1:8" x14ac:dyDescent="0.35">
      <c r="A9320" s="14">
        <v>77245</v>
      </c>
      <c r="B9320">
        <v>25744.482421875</v>
      </c>
      <c r="C9320">
        <v>12.14199829101562</v>
      </c>
      <c r="D9320">
        <v>24.073333740234379</v>
      </c>
      <c r="E9320">
        <v>1.544751517167956</v>
      </c>
      <c r="F9320">
        <v>3.5077381134033199</v>
      </c>
      <c r="G9320">
        <v>0</v>
      </c>
      <c r="H9320" s="15">
        <v>-999</v>
      </c>
    </row>
    <row r="9321" spans="1:8" x14ac:dyDescent="0.35">
      <c r="A9321" s="14">
        <v>77246</v>
      </c>
      <c r="B9321">
        <v>16724.9453125</v>
      </c>
      <c r="C9321">
        <v>11.31820678710938</v>
      </c>
      <c r="D9321">
        <v>21.9931640625</v>
      </c>
      <c r="E9321">
        <v>1.5577208965842371</v>
      </c>
      <c r="F9321">
        <v>2.3492708206176758</v>
      </c>
      <c r="G9321">
        <v>5.9139955788850777E-2</v>
      </c>
      <c r="H9321" s="15">
        <v>-999</v>
      </c>
    </row>
    <row r="9322" spans="1:8" x14ac:dyDescent="0.35">
      <c r="A9322" s="14">
        <v>77247</v>
      </c>
      <c r="B9322">
        <v>29812.8203125</v>
      </c>
      <c r="C9322">
        <v>11.63629150390625</v>
      </c>
      <c r="D9322">
        <v>25.015716552734379</v>
      </c>
      <c r="E9322">
        <v>1.571475825784596</v>
      </c>
      <c r="F9322">
        <v>3.3778305053710942</v>
      </c>
      <c r="G9322">
        <v>1.053467713063583E-6</v>
      </c>
      <c r="H9322" s="15">
        <v>-999</v>
      </c>
    </row>
    <row r="9323" spans="1:8" x14ac:dyDescent="0.35">
      <c r="A9323" s="14">
        <v>77248</v>
      </c>
      <c r="B9323">
        <v>8122.9765625</v>
      </c>
      <c r="C9323">
        <v>14.83343505859375</v>
      </c>
      <c r="D9323">
        <v>21.569732666015621</v>
      </c>
      <c r="E9323">
        <v>1.896879319838644</v>
      </c>
      <c r="F9323">
        <v>2.5411806106567378</v>
      </c>
      <c r="G9323">
        <v>3.3323135375976558</v>
      </c>
      <c r="H9323" s="15">
        <v>-999</v>
      </c>
    </row>
    <row r="9324" spans="1:8" x14ac:dyDescent="0.35">
      <c r="A9324" s="14">
        <v>77249</v>
      </c>
      <c r="B9324">
        <v>24082.15234375</v>
      </c>
      <c r="C9324">
        <v>15.46771240234375</v>
      </c>
      <c r="D9324">
        <v>24.3675537109375</v>
      </c>
      <c r="E9324">
        <v>2.0898841279341558</v>
      </c>
      <c r="F9324">
        <v>1.636992454528809</v>
      </c>
      <c r="G9324">
        <v>13.708984375</v>
      </c>
      <c r="H9324" s="15">
        <v>-999</v>
      </c>
    </row>
    <row r="9325" spans="1:8" x14ac:dyDescent="0.35">
      <c r="A9325" s="14">
        <v>77250</v>
      </c>
      <c r="B9325">
        <v>23157.529296875</v>
      </c>
      <c r="C9325">
        <v>15.19723510742188</v>
      </c>
      <c r="D9325">
        <v>26.547637939453121</v>
      </c>
      <c r="E9325">
        <v>2.1532100515442041</v>
      </c>
      <c r="F9325">
        <v>1.616694450378418</v>
      </c>
      <c r="G9325">
        <v>10.488534927368161</v>
      </c>
      <c r="H9325" s="15">
        <v>-999</v>
      </c>
    </row>
    <row r="9326" spans="1:8" x14ac:dyDescent="0.35">
      <c r="A9326" s="14">
        <v>77251</v>
      </c>
      <c r="B9326">
        <v>24867.583984375</v>
      </c>
      <c r="C9326">
        <v>17.550567626953121</v>
      </c>
      <c r="D9326">
        <v>30.850250244140621</v>
      </c>
      <c r="E9326">
        <v>2.4100966511273789</v>
      </c>
      <c r="F9326">
        <v>2.491357803344727</v>
      </c>
      <c r="G9326">
        <v>4.9343318939208984</v>
      </c>
      <c r="H9326" s="15">
        <v>-999</v>
      </c>
    </row>
    <row r="9327" spans="1:8" x14ac:dyDescent="0.35">
      <c r="A9327" s="14">
        <v>77252</v>
      </c>
      <c r="B9327">
        <v>24147.76953125</v>
      </c>
      <c r="C9327">
        <v>20.10675048828125</v>
      </c>
      <c r="D9327">
        <v>31.9478759765625</v>
      </c>
      <c r="E9327">
        <v>2.413206769229546</v>
      </c>
      <c r="F9327">
        <v>2.5242033004760742</v>
      </c>
      <c r="G9327">
        <v>2.0994594097137451</v>
      </c>
      <c r="H9327" s="15">
        <v>-999</v>
      </c>
    </row>
    <row r="9328" spans="1:8" x14ac:dyDescent="0.35">
      <c r="A9328" s="14">
        <v>77253</v>
      </c>
      <c r="B9328">
        <v>21847.150390625</v>
      </c>
      <c r="C9328">
        <v>20.241973876953121</v>
      </c>
      <c r="D9328">
        <v>28.749420166015621</v>
      </c>
      <c r="E9328">
        <v>2.8172102149394731</v>
      </c>
      <c r="F9328">
        <v>0.99520397186279297</v>
      </c>
      <c r="G9328">
        <v>21.410854339599609</v>
      </c>
      <c r="H9328" s="15">
        <v>-999</v>
      </c>
    </row>
    <row r="9329" spans="1:8" x14ac:dyDescent="0.35">
      <c r="A9329" s="14">
        <v>77254</v>
      </c>
      <c r="B9329">
        <v>23875.353515625</v>
      </c>
      <c r="C9329">
        <v>19.848663330078121</v>
      </c>
      <c r="D9329">
        <v>32.051025390625</v>
      </c>
      <c r="E9329">
        <v>2.718245485850324</v>
      </c>
      <c r="F9329">
        <v>2.1374330520629878</v>
      </c>
      <c r="G9329">
        <v>2.270350456237793</v>
      </c>
      <c r="H9329" s="15">
        <v>-999</v>
      </c>
    </row>
    <row r="9330" spans="1:8" x14ac:dyDescent="0.35">
      <c r="A9330" s="14">
        <v>77255</v>
      </c>
      <c r="B9330">
        <v>29212.3125</v>
      </c>
      <c r="C9330">
        <v>17.735321044921879</v>
      </c>
      <c r="D9330">
        <v>29.963226318359379</v>
      </c>
      <c r="E9330">
        <v>2.3909162900408218</v>
      </c>
      <c r="F9330">
        <v>1.577943801879883</v>
      </c>
      <c r="G9330">
        <v>8.3110891282558441E-2</v>
      </c>
      <c r="H9330" s="15">
        <v>-999</v>
      </c>
    </row>
    <row r="9331" spans="1:8" x14ac:dyDescent="0.35">
      <c r="A9331" s="14">
        <v>77256</v>
      </c>
      <c r="B9331">
        <v>25489.962890625</v>
      </c>
      <c r="C9331">
        <v>18.295318603515621</v>
      </c>
      <c r="D9331">
        <v>31.883819580078121</v>
      </c>
      <c r="E9331">
        <v>2.6287749932499471</v>
      </c>
      <c r="F9331">
        <v>1.6462192535400391</v>
      </c>
      <c r="G9331">
        <v>1.053467713063583E-6</v>
      </c>
      <c r="H9331" s="15">
        <v>-999</v>
      </c>
    </row>
    <row r="9332" spans="1:8" x14ac:dyDescent="0.35">
      <c r="A9332" s="14">
        <v>77257</v>
      </c>
      <c r="B9332">
        <v>23857.458984375</v>
      </c>
      <c r="C9332">
        <v>20.2581787109375</v>
      </c>
      <c r="D9332">
        <v>30.937103271484379</v>
      </c>
      <c r="E9332">
        <v>2.7613126739019709</v>
      </c>
      <c r="F9332">
        <v>1.834437370300293</v>
      </c>
      <c r="G9332">
        <v>11.91673374176025</v>
      </c>
      <c r="H9332" s="15">
        <v>-999</v>
      </c>
    </row>
    <row r="9333" spans="1:8" x14ac:dyDescent="0.35">
      <c r="A9333" s="14">
        <v>77258</v>
      </c>
      <c r="B9333">
        <v>11380.03125</v>
      </c>
      <c r="C9333">
        <v>16.86676025390625</v>
      </c>
      <c r="D9333">
        <v>24.6954345703125</v>
      </c>
      <c r="E9333">
        <v>2.279988974075049</v>
      </c>
      <c r="F9333">
        <v>2.0119533538818359</v>
      </c>
      <c r="G9333">
        <v>0.90839290618896484</v>
      </c>
      <c r="H9333" s="15">
        <v>-999</v>
      </c>
    </row>
    <row r="9334" spans="1:8" x14ac:dyDescent="0.35">
      <c r="A9334" s="14">
        <v>77259</v>
      </c>
      <c r="B9334">
        <v>16790.5625</v>
      </c>
      <c r="C9334">
        <v>16.7781982421875</v>
      </c>
      <c r="D9334">
        <v>25.897308349609379</v>
      </c>
      <c r="E9334">
        <v>2.120863202392941</v>
      </c>
      <c r="F9334">
        <v>1.126218795776367</v>
      </c>
      <c r="G9334">
        <v>1.4336755275726321</v>
      </c>
      <c r="H9334" s="15">
        <v>-999</v>
      </c>
    </row>
    <row r="9335" spans="1:8" x14ac:dyDescent="0.35">
      <c r="A9335" s="14">
        <v>77260</v>
      </c>
      <c r="B9335">
        <v>27291.484375</v>
      </c>
      <c r="C9335">
        <v>15.7010498046875</v>
      </c>
      <c r="D9335">
        <v>30.465911865234379</v>
      </c>
      <c r="E9335">
        <v>2.1524215394514048</v>
      </c>
      <c r="F9335">
        <v>1.9514284133911131</v>
      </c>
      <c r="G9335">
        <v>1.053467713063583E-6</v>
      </c>
      <c r="H9335" s="15">
        <v>-999</v>
      </c>
    </row>
    <row r="9336" spans="1:8" x14ac:dyDescent="0.35">
      <c r="A9336" s="14">
        <v>77261</v>
      </c>
      <c r="B9336">
        <v>17784.779296875</v>
      </c>
      <c r="C9336">
        <v>15.743896484375</v>
      </c>
      <c r="D9336">
        <v>24.88653564453125</v>
      </c>
      <c r="E9336">
        <v>1.9537857355313759</v>
      </c>
      <c r="F9336">
        <v>2.5814075469970699</v>
      </c>
      <c r="G9336">
        <v>2.0141398906707759</v>
      </c>
      <c r="H9336" s="15">
        <v>-999</v>
      </c>
    </row>
    <row r="9337" spans="1:8" x14ac:dyDescent="0.35">
      <c r="A9337" s="14">
        <v>77262</v>
      </c>
      <c r="B9337">
        <v>14825.990234375</v>
      </c>
      <c r="C9337">
        <v>14.68771362304688</v>
      </c>
      <c r="D9337">
        <v>23.619537353515621</v>
      </c>
      <c r="E9337">
        <v>1.734817893979375</v>
      </c>
      <c r="F9337">
        <v>2.7471132278442378</v>
      </c>
      <c r="G9337">
        <v>1.198025226593018</v>
      </c>
      <c r="H9337" s="15">
        <v>-999</v>
      </c>
    </row>
    <row r="9338" spans="1:8" x14ac:dyDescent="0.35">
      <c r="A9338" s="14">
        <v>77263</v>
      </c>
      <c r="B9338">
        <v>16760.736328125</v>
      </c>
      <c r="C9338">
        <v>14.97341918945312</v>
      </c>
      <c r="D9338">
        <v>22.379669189453121</v>
      </c>
      <c r="E9338">
        <v>1.7089363014529371</v>
      </c>
      <c r="F9338">
        <v>2.599122047424316</v>
      </c>
      <c r="G9338">
        <v>0.5409277081489563</v>
      </c>
      <c r="H9338" s="15">
        <v>-999</v>
      </c>
    </row>
    <row r="9339" spans="1:8" x14ac:dyDescent="0.35">
      <c r="A9339" s="14">
        <v>77264</v>
      </c>
      <c r="B9339">
        <v>13352.560546875</v>
      </c>
      <c r="C9339">
        <v>14.67913818359375</v>
      </c>
      <c r="D9339">
        <v>21.9410400390625</v>
      </c>
      <c r="E9339">
        <v>1.6343095811269941</v>
      </c>
      <c r="F9339">
        <v>1.4941673278808589</v>
      </c>
      <c r="G9339">
        <v>0.26818001270294189</v>
      </c>
      <c r="H9339" s="15">
        <v>-999</v>
      </c>
    </row>
    <row r="9340" spans="1:8" x14ac:dyDescent="0.35">
      <c r="A9340" s="14">
        <v>77265</v>
      </c>
      <c r="B9340">
        <v>28397.052734375</v>
      </c>
      <c r="C9340">
        <v>11.83248901367188</v>
      </c>
      <c r="D9340">
        <v>26.880950927734379</v>
      </c>
      <c r="E9340">
        <v>1.738467050103035</v>
      </c>
      <c r="F9340">
        <v>1.567240715026855</v>
      </c>
      <c r="G9340">
        <v>1.053467713063583E-6</v>
      </c>
      <c r="H9340" s="15">
        <v>-999</v>
      </c>
    </row>
    <row r="9341" spans="1:8" x14ac:dyDescent="0.35">
      <c r="A9341" s="14">
        <v>77266</v>
      </c>
      <c r="B9341">
        <v>17118.654296875</v>
      </c>
      <c r="C9341">
        <v>13.16961669921875</v>
      </c>
      <c r="D9341">
        <v>22.912750244140621</v>
      </c>
      <c r="E9341">
        <v>1.790054691763225</v>
      </c>
      <c r="F9341">
        <v>4.4314861297607422</v>
      </c>
      <c r="G9341">
        <v>2.392598152160645</v>
      </c>
      <c r="H9341" s="15">
        <v>-999</v>
      </c>
    </row>
    <row r="9342" spans="1:8" x14ac:dyDescent="0.35">
      <c r="A9342" s="14">
        <v>77267</v>
      </c>
      <c r="B9342">
        <v>17601.84375</v>
      </c>
      <c r="C9342">
        <v>12.4324951171875</v>
      </c>
      <c r="D9342">
        <v>20.18438720703125</v>
      </c>
      <c r="E9342">
        <v>1.5560234654256619</v>
      </c>
      <c r="F9342">
        <v>4.8230547904968262</v>
      </c>
      <c r="G9342">
        <v>3.9659783840179439</v>
      </c>
      <c r="H9342" s="15">
        <v>-999</v>
      </c>
    </row>
    <row r="9343" spans="1:8" x14ac:dyDescent="0.35">
      <c r="A9343" s="14">
        <v>77268</v>
      </c>
      <c r="B9343">
        <v>4881.82666015625</v>
      </c>
      <c r="C9343">
        <v>13.91342163085938</v>
      </c>
      <c r="D9343">
        <v>16.630889892578121</v>
      </c>
      <c r="E9343">
        <v>1.6168038654842409</v>
      </c>
      <c r="F9343">
        <v>7.1783714294433594</v>
      </c>
      <c r="G9343">
        <v>17.691179275512699</v>
      </c>
      <c r="H9343" s="15">
        <v>-999</v>
      </c>
    </row>
    <row r="9344" spans="1:8" x14ac:dyDescent="0.35">
      <c r="A9344" s="14">
        <v>77269</v>
      </c>
      <c r="B9344">
        <v>11875.1484375</v>
      </c>
      <c r="C9344">
        <v>13.7972412109375</v>
      </c>
      <c r="D9344">
        <v>22.144073486328121</v>
      </c>
      <c r="E9344">
        <v>1.7851943588719441</v>
      </c>
      <c r="F9344">
        <v>3.9450702667236328</v>
      </c>
      <c r="G9344">
        <v>1.453276515007019</v>
      </c>
      <c r="H9344" s="15">
        <v>-999</v>
      </c>
    </row>
    <row r="9345" spans="1:8" x14ac:dyDescent="0.35">
      <c r="A9345" s="14">
        <v>77270</v>
      </c>
      <c r="B9345">
        <v>11722.0400390625</v>
      </c>
      <c r="C9345">
        <v>13.82675170898438</v>
      </c>
      <c r="D9345">
        <v>23.48162841796875</v>
      </c>
      <c r="E9345">
        <v>1.77271113552251</v>
      </c>
      <c r="F9345">
        <v>2.5013217926025391</v>
      </c>
      <c r="G9345">
        <v>1.296324610710144</v>
      </c>
      <c r="H9345" s="15">
        <v>-999</v>
      </c>
    </row>
    <row r="9346" spans="1:8" x14ac:dyDescent="0.35">
      <c r="A9346" s="14">
        <v>77271</v>
      </c>
      <c r="B9346">
        <v>17080.875</v>
      </c>
      <c r="C9346">
        <v>14.60580444335938</v>
      </c>
      <c r="D9346">
        <v>22.932281494140621</v>
      </c>
      <c r="E9346">
        <v>1.7331838359130809</v>
      </c>
      <c r="F9346">
        <v>1.8724498748779299</v>
      </c>
      <c r="G9346">
        <v>0.33246427774429321</v>
      </c>
      <c r="H9346" s="15">
        <v>-999</v>
      </c>
    </row>
    <row r="9347" spans="1:8" x14ac:dyDescent="0.35">
      <c r="A9347" s="14">
        <v>77272</v>
      </c>
      <c r="B9347">
        <v>20922.52734375</v>
      </c>
      <c r="C9347">
        <v>12.9991455078125</v>
      </c>
      <c r="D9347">
        <v>22.609832763671879</v>
      </c>
      <c r="E9347">
        <v>1.673257880080494</v>
      </c>
      <c r="F9347">
        <v>1.6989936828613279</v>
      </c>
      <c r="G9347">
        <v>5.3005530498921871E-3</v>
      </c>
      <c r="H9347" s="15">
        <v>-999</v>
      </c>
    </row>
    <row r="9348" spans="1:8" x14ac:dyDescent="0.35">
      <c r="A9348" s="14">
        <v>77273</v>
      </c>
      <c r="B9348">
        <v>21761.646484375</v>
      </c>
      <c r="C9348">
        <v>11.5953369140625</v>
      </c>
      <c r="D9348">
        <v>25.8343505859375</v>
      </c>
      <c r="E9348">
        <v>1.7775894420413469</v>
      </c>
      <c r="F9348">
        <v>1.6395759582519529</v>
      </c>
      <c r="G9348">
        <v>5.3005530498921871E-3</v>
      </c>
      <c r="H9348" s="15">
        <v>-999</v>
      </c>
    </row>
    <row r="9349" spans="1:8" x14ac:dyDescent="0.35">
      <c r="A9349" s="14">
        <v>77274</v>
      </c>
      <c r="B9349">
        <v>16567.853515625</v>
      </c>
      <c r="C9349">
        <v>13.83914184570312</v>
      </c>
      <c r="D9349">
        <v>23.803009033203121</v>
      </c>
      <c r="E9349">
        <v>1.862227543470002</v>
      </c>
      <c r="F9349">
        <v>1.7078514099121089</v>
      </c>
      <c r="G9349">
        <v>4.9635633826255798E-2</v>
      </c>
      <c r="H9349" s="15">
        <v>-999</v>
      </c>
    </row>
    <row r="9350" spans="1:8" x14ac:dyDescent="0.35">
      <c r="A9350" s="14">
        <v>77275</v>
      </c>
      <c r="B9350">
        <v>15124.2509765625</v>
      </c>
      <c r="C9350">
        <v>15.3448486328125</v>
      </c>
      <c r="D9350">
        <v>25.2393798828125</v>
      </c>
      <c r="E9350">
        <v>1.928839286532565</v>
      </c>
      <c r="F9350">
        <v>1.743649482727051</v>
      </c>
      <c r="G9350">
        <v>3.0452776700258258E-2</v>
      </c>
      <c r="H9350" s="15">
        <v>-999</v>
      </c>
    </row>
    <row r="9351" spans="1:8" x14ac:dyDescent="0.35">
      <c r="A9351" s="14">
        <v>77276</v>
      </c>
      <c r="B9351">
        <v>19140.890625</v>
      </c>
      <c r="C9351">
        <v>13.3839111328125</v>
      </c>
      <c r="D9351">
        <v>25.51190185546875</v>
      </c>
      <c r="E9351">
        <v>1.8614494068439409</v>
      </c>
      <c r="F9351">
        <v>3.3977594375610352</v>
      </c>
      <c r="G9351">
        <v>0.24261611700057981</v>
      </c>
      <c r="H9351" s="15">
        <v>-999</v>
      </c>
    </row>
    <row r="9352" spans="1:8" x14ac:dyDescent="0.35">
      <c r="A9352" s="14">
        <v>77277</v>
      </c>
      <c r="B9352">
        <v>15736.69140625</v>
      </c>
      <c r="C9352">
        <v>13.42294311523438</v>
      </c>
      <c r="D9352">
        <v>22.327545166015621</v>
      </c>
      <c r="E9352">
        <v>1.6152089518559061</v>
      </c>
      <c r="F9352">
        <v>2.1315279006958008</v>
      </c>
      <c r="G9352">
        <v>8.3110891282558441E-2</v>
      </c>
      <c r="H9352" s="15">
        <v>-999</v>
      </c>
    </row>
    <row r="9353" spans="1:8" x14ac:dyDescent="0.35">
      <c r="A9353" s="14">
        <v>77278</v>
      </c>
      <c r="B9353">
        <v>21968.4453125</v>
      </c>
      <c r="C9353">
        <v>12.62106323242188</v>
      </c>
      <c r="D9353">
        <v>24.40447998046875</v>
      </c>
      <c r="E9353">
        <v>1.675964581741213</v>
      </c>
      <c r="F9353">
        <v>1.913415908813477</v>
      </c>
      <c r="G9353">
        <v>1.261499710381031E-2</v>
      </c>
      <c r="H9353" s="15">
        <v>-999</v>
      </c>
    </row>
    <row r="9354" spans="1:8" x14ac:dyDescent="0.35">
      <c r="A9354" s="14">
        <v>77279</v>
      </c>
      <c r="B9354">
        <v>25971.1640625</v>
      </c>
      <c r="C9354">
        <v>12.322021484375</v>
      </c>
      <c r="D9354">
        <v>28.131683349609379</v>
      </c>
      <c r="E9354">
        <v>1.877375693991264</v>
      </c>
      <c r="F9354">
        <v>2.0913009643554692</v>
      </c>
      <c r="G9354">
        <v>5.3005530498921871E-3</v>
      </c>
      <c r="H9354" s="15">
        <v>-999</v>
      </c>
    </row>
    <row r="9355" spans="1:8" x14ac:dyDescent="0.35">
      <c r="A9355" s="14">
        <v>77280</v>
      </c>
      <c r="B9355">
        <v>17341.357421875</v>
      </c>
      <c r="C9355">
        <v>15.2010498046875</v>
      </c>
      <c r="D9355">
        <v>27.74517822265625</v>
      </c>
      <c r="E9355">
        <v>1.9905297078193469</v>
      </c>
      <c r="F9355">
        <v>2.4371061325073242</v>
      </c>
      <c r="G9355">
        <v>1.053467713063583E-6</v>
      </c>
      <c r="H9355" s="15">
        <v>-999</v>
      </c>
    </row>
    <row r="9356" spans="1:8" x14ac:dyDescent="0.35">
      <c r="A9356" s="14">
        <v>77281</v>
      </c>
      <c r="B9356">
        <v>13601.11328125</v>
      </c>
      <c r="C9356">
        <v>13.437255859375</v>
      </c>
      <c r="D9356">
        <v>22.554443359375</v>
      </c>
      <c r="E9356">
        <v>1.6225179769837701</v>
      </c>
      <c r="F9356">
        <v>1.479405403137207</v>
      </c>
      <c r="G9356">
        <v>2.639510482549667E-2</v>
      </c>
      <c r="H9356" s="15">
        <v>-999</v>
      </c>
    </row>
    <row r="9357" spans="1:8" x14ac:dyDescent="0.35">
      <c r="A9357" s="14">
        <v>77282</v>
      </c>
      <c r="B9357">
        <v>18802.857421875</v>
      </c>
      <c r="C9357">
        <v>12.00009155273438</v>
      </c>
      <c r="D9357">
        <v>28.0654296875</v>
      </c>
      <c r="E9357">
        <v>1.8536782447781699</v>
      </c>
      <c r="F9357">
        <v>1.4727621078491211</v>
      </c>
      <c r="G9357">
        <v>1.053467713063583E-6</v>
      </c>
      <c r="H9357" s="15">
        <v>-999</v>
      </c>
    </row>
    <row r="9358" spans="1:8" x14ac:dyDescent="0.35">
      <c r="A9358" s="14">
        <v>77283</v>
      </c>
      <c r="B9358">
        <v>26150.123046875</v>
      </c>
      <c r="C9358">
        <v>14.99627685546875</v>
      </c>
      <c r="D9358">
        <v>30.331298828125</v>
      </c>
      <c r="E9358">
        <v>2.2625271511153868</v>
      </c>
      <c r="F9358">
        <v>1.5591211318969731</v>
      </c>
      <c r="G9358">
        <v>1.053467713063583E-6</v>
      </c>
      <c r="H9358" s="15">
        <v>-999</v>
      </c>
    </row>
    <row r="9359" spans="1:8" x14ac:dyDescent="0.35">
      <c r="A9359" s="14">
        <v>77284</v>
      </c>
      <c r="B9359">
        <v>26016.896484375</v>
      </c>
      <c r="C9359">
        <v>17.97247314453125</v>
      </c>
      <c r="D9359">
        <v>34.804351806640618</v>
      </c>
      <c r="E9359">
        <v>2.4379123471879161</v>
      </c>
      <c r="F9359">
        <v>1.732209205627441</v>
      </c>
      <c r="G9359">
        <v>1.053467713063583E-6</v>
      </c>
      <c r="H9359" s="15">
        <v>-999</v>
      </c>
    </row>
    <row r="9360" spans="1:8" x14ac:dyDescent="0.35">
      <c r="A9360" s="14">
        <v>77285</v>
      </c>
      <c r="B9360">
        <v>25495.9296875</v>
      </c>
      <c r="C9360">
        <v>19.61627197265625</v>
      </c>
      <c r="D9360">
        <v>36.331939697265618</v>
      </c>
      <c r="E9360">
        <v>2.5883902398235619</v>
      </c>
      <c r="F9360">
        <v>2.4031534194946289</v>
      </c>
      <c r="G9360">
        <v>1.053467713063583E-6</v>
      </c>
      <c r="H9360" s="15">
        <v>-999</v>
      </c>
    </row>
    <row r="9361" spans="1:8" x14ac:dyDescent="0.35">
      <c r="A9361" s="14">
        <v>77286</v>
      </c>
      <c r="B9361">
        <v>19500.796875</v>
      </c>
      <c r="C9361">
        <v>21.369598388671879</v>
      </c>
      <c r="D9361">
        <v>35.044281005859382</v>
      </c>
      <c r="E9361">
        <v>2.4339043593271881</v>
      </c>
      <c r="F9361">
        <v>2.5319538116455078</v>
      </c>
      <c r="G9361">
        <v>18.74113655090332</v>
      </c>
      <c r="H9361" s="15">
        <v>-999</v>
      </c>
    </row>
    <row r="9362" spans="1:8" x14ac:dyDescent="0.35">
      <c r="A9362" s="14">
        <v>77287</v>
      </c>
      <c r="B9362">
        <v>8962.0966796875</v>
      </c>
      <c r="C9362">
        <v>14.35629272460938</v>
      </c>
      <c r="D9362">
        <v>24.00494384765625</v>
      </c>
      <c r="E9362">
        <v>1.952118724518636</v>
      </c>
      <c r="F9362">
        <v>3.3966522216796879</v>
      </c>
      <c r="G9362">
        <v>1.035081267356873</v>
      </c>
      <c r="H9362" s="15">
        <v>-999</v>
      </c>
    </row>
    <row r="9363" spans="1:8" x14ac:dyDescent="0.35">
      <c r="A9363" s="14">
        <v>77288</v>
      </c>
      <c r="B9363">
        <v>19914.390625</v>
      </c>
      <c r="C9363">
        <v>12.97344970703125</v>
      </c>
      <c r="D9363">
        <v>24.611846923828121</v>
      </c>
      <c r="E9363">
        <v>1.6283286032788491</v>
      </c>
      <c r="F9363">
        <v>2.721648216247559</v>
      </c>
      <c r="G9363">
        <v>7.9896906390786171E-3</v>
      </c>
      <c r="H9363" s="15">
        <v>-999</v>
      </c>
    </row>
    <row r="9364" spans="1:8" x14ac:dyDescent="0.35">
      <c r="A9364" s="14">
        <v>77289</v>
      </c>
      <c r="B9364">
        <v>18051.23046875</v>
      </c>
      <c r="C9364">
        <v>12.35440063476562</v>
      </c>
      <c r="D9364">
        <v>24.574920654296879</v>
      </c>
      <c r="E9364">
        <v>1.667293409407792</v>
      </c>
      <c r="F9364">
        <v>2.0344657897949219</v>
      </c>
      <c r="G9364">
        <v>1.2993070995435121E-3</v>
      </c>
      <c r="H9364" s="15">
        <v>-999</v>
      </c>
    </row>
    <row r="9365" spans="1:8" x14ac:dyDescent="0.35">
      <c r="A9365" s="14">
        <v>77290</v>
      </c>
      <c r="B9365">
        <v>20886.736328125</v>
      </c>
      <c r="C9365">
        <v>12.86581420898438</v>
      </c>
      <c r="D9365">
        <v>25.01898193359375</v>
      </c>
      <c r="E9365">
        <v>1.70129322527854</v>
      </c>
      <c r="F9365">
        <v>1.914892196655273</v>
      </c>
      <c r="G9365">
        <v>4.3033077381551266E-3</v>
      </c>
      <c r="H9365" s="15">
        <v>-999</v>
      </c>
    </row>
    <row r="9366" spans="1:8" x14ac:dyDescent="0.35">
      <c r="A9366" s="14">
        <v>77291</v>
      </c>
      <c r="B9366">
        <v>18391.25</v>
      </c>
      <c r="C9366">
        <v>11.69723510742188</v>
      </c>
      <c r="D9366">
        <v>27.952545166015621</v>
      </c>
      <c r="E9366">
        <v>1.8003247526122561</v>
      </c>
      <c r="F9366">
        <v>3.3139839172363281</v>
      </c>
      <c r="G9366">
        <v>2.017455101013184</v>
      </c>
      <c r="H9366" s="15">
        <v>-999</v>
      </c>
    </row>
    <row r="9367" spans="1:8" x14ac:dyDescent="0.35">
      <c r="A9367" s="14">
        <v>77292</v>
      </c>
      <c r="B9367">
        <v>7689.49462890625</v>
      </c>
      <c r="C9367">
        <v>16.079132080078121</v>
      </c>
      <c r="D9367">
        <v>24.070098876953121</v>
      </c>
      <c r="E9367">
        <v>2.0328028860715892</v>
      </c>
      <c r="F9367">
        <v>4.0520963668823242</v>
      </c>
      <c r="G9367">
        <v>1.2035673856735229</v>
      </c>
      <c r="H9367" s="15">
        <v>-999</v>
      </c>
    </row>
    <row r="9368" spans="1:8" x14ac:dyDescent="0.35">
      <c r="A9368" s="14">
        <v>77293</v>
      </c>
      <c r="B9368">
        <v>18765.076171875</v>
      </c>
      <c r="C9368">
        <v>13.20675659179688</v>
      </c>
      <c r="D9368">
        <v>26.021087646484379</v>
      </c>
      <c r="E9368">
        <v>1.777773774145083</v>
      </c>
      <c r="F9368">
        <v>1.250590324401855</v>
      </c>
      <c r="G9368">
        <v>4.3033077381551266E-3</v>
      </c>
      <c r="H9368" s="15">
        <v>-999</v>
      </c>
    </row>
    <row r="9369" spans="1:8" x14ac:dyDescent="0.35">
      <c r="A9369" s="14">
        <v>77294</v>
      </c>
      <c r="B9369">
        <v>21493.20703125</v>
      </c>
      <c r="C9369">
        <v>15.13436889648438</v>
      </c>
      <c r="D9369">
        <v>28.457366943359379</v>
      </c>
      <c r="E9369">
        <v>1.8173195477898529</v>
      </c>
      <c r="F9369">
        <v>2.309412956237793</v>
      </c>
      <c r="G9369">
        <v>7.9896906390786171E-3</v>
      </c>
      <c r="H9369" s="15">
        <v>-999</v>
      </c>
    </row>
    <row r="9370" spans="1:8" x14ac:dyDescent="0.35">
      <c r="A9370" s="14">
        <v>77295</v>
      </c>
      <c r="B9370">
        <v>18598.048828125</v>
      </c>
      <c r="C9370">
        <v>13.92962646484375</v>
      </c>
      <c r="D9370">
        <v>25.0037841796875</v>
      </c>
      <c r="E9370">
        <v>1.793001753060609</v>
      </c>
      <c r="F9370">
        <v>1.0937414169311519</v>
      </c>
      <c r="G9370">
        <v>1.0737601518630979</v>
      </c>
      <c r="H9370" s="15">
        <v>-999</v>
      </c>
    </row>
    <row r="9371" spans="1:8" x14ac:dyDescent="0.35">
      <c r="A9371" s="14">
        <v>77296</v>
      </c>
      <c r="B9371">
        <v>23986.705078125</v>
      </c>
      <c r="C9371">
        <v>14.147705078125</v>
      </c>
      <c r="D9371">
        <v>33.3115234375</v>
      </c>
      <c r="E9371">
        <v>1.915981713518057</v>
      </c>
      <c r="F9371">
        <v>2.380640983581543</v>
      </c>
      <c r="G9371">
        <v>1.053467713063583E-6</v>
      </c>
      <c r="H9371" s="15">
        <v>-999</v>
      </c>
    </row>
    <row r="9372" spans="1:8" x14ac:dyDescent="0.35">
      <c r="A9372" s="14">
        <v>77297</v>
      </c>
      <c r="B9372">
        <v>21954.525390625</v>
      </c>
      <c r="C9372">
        <v>20.645782470703121</v>
      </c>
      <c r="D9372">
        <v>37.200469970703118</v>
      </c>
      <c r="E9372">
        <v>2.8758088128927239</v>
      </c>
      <c r="F9372">
        <v>3.442046165466309</v>
      </c>
      <c r="G9372">
        <v>4.5082330703735352</v>
      </c>
      <c r="H9372" s="15">
        <v>-999</v>
      </c>
    </row>
    <row r="9373" spans="1:8" x14ac:dyDescent="0.35">
      <c r="A9373" s="14">
        <v>77298</v>
      </c>
      <c r="B9373">
        <v>8930.2822265625</v>
      </c>
      <c r="C9373">
        <v>16.43341064453125</v>
      </c>
      <c r="D9373">
        <v>26.57696533203125</v>
      </c>
      <c r="E9373">
        <v>2.2083002658720901</v>
      </c>
      <c r="F9373">
        <v>2.0385255813598628</v>
      </c>
      <c r="G9373">
        <v>0.41061702370643621</v>
      </c>
      <c r="H9373" s="15">
        <v>-999</v>
      </c>
    </row>
    <row r="9374" spans="1:8" x14ac:dyDescent="0.35">
      <c r="A9374" s="14">
        <v>77299</v>
      </c>
      <c r="B9374">
        <v>19369.560546875</v>
      </c>
      <c r="C9374">
        <v>12.46868896484375</v>
      </c>
      <c r="D9374">
        <v>24.965789794921879</v>
      </c>
      <c r="E9374">
        <v>1.7722878998464879</v>
      </c>
      <c r="F9374">
        <v>2.430094718933105</v>
      </c>
      <c r="G9374">
        <v>1.053467713063583E-6</v>
      </c>
      <c r="H9374" s="15">
        <v>-999</v>
      </c>
    </row>
    <row r="9375" spans="1:8" x14ac:dyDescent="0.35">
      <c r="A9375" s="14">
        <v>77300</v>
      </c>
      <c r="B9375">
        <v>20329.974609375</v>
      </c>
      <c r="C9375">
        <v>12.45819091796875</v>
      </c>
      <c r="D9375">
        <v>25.1470947265625</v>
      </c>
      <c r="E9375">
        <v>1.6108913393866391</v>
      </c>
      <c r="F9375">
        <v>1.5679788589477539</v>
      </c>
      <c r="G9375">
        <v>5.7274844497442252E-2</v>
      </c>
      <c r="H9375" s="15">
        <v>-999</v>
      </c>
    </row>
    <row r="9376" spans="1:8" x14ac:dyDescent="0.35">
      <c r="A9376" s="14">
        <v>77301</v>
      </c>
      <c r="B9376">
        <v>17454.69921875</v>
      </c>
      <c r="C9376">
        <v>12.93533325195312</v>
      </c>
      <c r="D9376">
        <v>27.896087646484379</v>
      </c>
      <c r="E9376">
        <v>1.692434191145004</v>
      </c>
      <c r="F9376">
        <v>3.078526496887207</v>
      </c>
      <c r="G9376">
        <v>1.321394085884094</v>
      </c>
      <c r="H9376" s="15">
        <v>-999</v>
      </c>
    </row>
    <row r="9377" spans="1:8" x14ac:dyDescent="0.35">
      <c r="A9377" s="14">
        <v>77302</v>
      </c>
      <c r="B9377">
        <v>13925.2294921875</v>
      </c>
      <c r="C9377">
        <v>13.75247192382812</v>
      </c>
      <c r="D9377">
        <v>25.007049560546879</v>
      </c>
      <c r="E9377">
        <v>1.617852340021374</v>
      </c>
      <c r="F9377">
        <v>3.0552759170532231</v>
      </c>
      <c r="G9377">
        <v>4.3033077381551266E-3</v>
      </c>
      <c r="H9377" s="15">
        <v>-999</v>
      </c>
    </row>
    <row r="9378" spans="1:8" x14ac:dyDescent="0.35">
      <c r="A9378" s="14">
        <v>77303</v>
      </c>
      <c r="B9378">
        <v>18393.23828125</v>
      </c>
      <c r="C9378">
        <v>12.42105102539062</v>
      </c>
      <c r="D9378">
        <v>25.13299560546875</v>
      </c>
      <c r="E9378">
        <v>1.586587147422488</v>
      </c>
      <c r="F9378">
        <v>1.986488342285156</v>
      </c>
      <c r="G9378">
        <v>1.2993070995435121E-3</v>
      </c>
      <c r="H9378" s="15">
        <v>-999</v>
      </c>
    </row>
    <row r="9379" spans="1:8" x14ac:dyDescent="0.35">
      <c r="A9379" s="14">
        <v>77304</v>
      </c>
      <c r="B9379">
        <v>9759.4560546875</v>
      </c>
      <c r="C9379">
        <v>15.2200927734375</v>
      </c>
      <c r="D9379">
        <v>22.317779541015621</v>
      </c>
      <c r="E9379">
        <v>1.88470370843333</v>
      </c>
      <c r="F9379">
        <v>1.443238258361816</v>
      </c>
      <c r="G9379">
        <v>3.7876830101013179</v>
      </c>
      <c r="H9379" s="15">
        <v>-999</v>
      </c>
    </row>
    <row r="9380" spans="1:8" x14ac:dyDescent="0.35">
      <c r="A9380" s="14">
        <v>77305</v>
      </c>
      <c r="B9380">
        <v>7405.15087890625</v>
      </c>
      <c r="C9380">
        <v>16.0467529296875</v>
      </c>
      <c r="D9380">
        <v>23.746551513671879</v>
      </c>
      <c r="E9380">
        <v>2.0463141864529222</v>
      </c>
      <c r="F9380">
        <v>2.9069147109985352</v>
      </c>
      <c r="G9380">
        <v>7.3143763542175293</v>
      </c>
      <c r="H9380" s="15">
        <v>-999</v>
      </c>
    </row>
    <row r="9381" spans="1:8" x14ac:dyDescent="0.35">
      <c r="A9381" s="14">
        <v>77306</v>
      </c>
      <c r="B9381">
        <v>12575.0810546875</v>
      </c>
      <c r="C9381">
        <v>14.11630249023438</v>
      </c>
      <c r="D9381">
        <v>21.35260009765625</v>
      </c>
      <c r="E9381">
        <v>1.5967124696208559</v>
      </c>
      <c r="F9381">
        <v>4.8857941627502441</v>
      </c>
      <c r="G9381">
        <v>0.55853843688964844</v>
      </c>
      <c r="H9381" s="15">
        <v>-999</v>
      </c>
    </row>
    <row r="9382" spans="1:8" x14ac:dyDescent="0.35">
      <c r="A9382" s="14">
        <v>77307</v>
      </c>
      <c r="B9382">
        <v>17532.25</v>
      </c>
      <c r="C9382">
        <v>9.726776123046875</v>
      </c>
      <c r="D9382">
        <v>21.34063720703125</v>
      </c>
      <c r="E9382">
        <v>1.4301552805607891</v>
      </c>
      <c r="F9382">
        <v>2.4463329315185551</v>
      </c>
      <c r="G9382">
        <v>1.6412397846579552E-2</v>
      </c>
      <c r="H9382" s="15">
        <v>-999</v>
      </c>
    </row>
    <row r="9383" spans="1:8" x14ac:dyDescent="0.35">
      <c r="A9383" s="14">
        <v>77308</v>
      </c>
      <c r="B9383">
        <v>10707.94140625</v>
      </c>
      <c r="C9383">
        <v>11.02487182617188</v>
      </c>
      <c r="D9383">
        <v>20.985626220703121</v>
      </c>
      <c r="E9383">
        <v>1.435408240876596</v>
      </c>
      <c r="F9383">
        <v>1.8632240295410161</v>
      </c>
      <c r="G9383">
        <v>0.39944168925285339</v>
      </c>
      <c r="H9383" s="15">
        <v>-999</v>
      </c>
    </row>
    <row r="9384" spans="1:8" x14ac:dyDescent="0.35">
      <c r="A9384" s="14">
        <v>77309</v>
      </c>
      <c r="B9384">
        <v>21753.6953125</v>
      </c>
      <c r="C9384">
        <v>8.3848876953125</v>
      </c>
      <c r="D9384">
        <v>24.979888916015621</v>
      </c>
      <c r="E9384">
        <v>1.471351577020684</v>
      </c>
      <c r="F9384">
        <v>2.2212085723876949</v>
      </c>
      <c r="G9384">
        <v>1.053467713063583E-6</v>
      </c>
      <c r="H9384" s="15">
        <v>-999</v>
      </c>
    </row>
    <row r="9385" spans="1:8" x14ac:dyDescent="0.35">
      <c r="A9385" s="14">
        <v>77310</v>
      </c>
      <c r="B9385">
        <v>21304.30859375</v>
      </c>
      <c r="C9385">
        <v>11.79534912109375</v>
      </c>
      <c r="D9385">
        <v>29.2857666015625</v>
      </c>
      <c r="E9385">
        <v>1.49712708481282</v>
      </c>
      <c r="F9385">
        <v>2.0817050933837891</v>
      </c>
      <c r="G9385">
        <v>1.053467713063583E-6</v>
      </c>
      <c r="H9385" s="15">
        <v>-999</v>
      </c>
    </row>
    <row r="9386" spans="1:8" x14ac:dyDescent="0.35">
      <c r="A9386" s="14">
        <v>77311</v>
      </c>
      <c r="B9386">
        <v>21409.6953125</v>
      </c>
      <c r="C9386">
        <v>11.24295043945312</v>
      </c>
      <c r="D9386">
        <v>27.219696044921879</v>
      </c>
      <c r="E9386">
        <v>1.639832670412775</v>
      </c>
      <c r="F9386">
        <v>1.869867324829102</v>
      </c>
      <c r="G9386">
        <v>1.053467713063583E-6</v>
      </c>
      <c r="H9386" s="15">
        <v>-999</v>
      </c>
    </row>
    <row r="9387" spans="1:8" x14ac:dyDescent="0.35">
      <c r="A9387" s="14">
        <v>77312</v>
      </c>
      <c r="B9387">
        <v>19989.951171875</v>
      </c>
      <c r="C9387">
        <v>11.59820556640625</v>
      </c>
      <c r="D9387">
        <v>24.98748779296875</v>
      </c>
      <c r="E9387">
        <v>1.5944645220005871</v>
      </c>
      <c r="F9387">
        <v>2.3249130249023442</v>
      </c>
      <c r="G9387">
        <v>1.053467713063583E-6</v>
      </c>
      <c r="H9387" s="15">
        <v>-999</v>
      </c>
    </row>
    <row r="9388" spans="1:8" x14ac:dyDescent="0.35">
      <c r="A9388" s="14">
        <v>77313</v>
      </c>
      <c r="B9388">
        <v>20449.28125</v>
      </c>
      <c r="C9388">
        <v>13.15914916992188</v>
      </c>
      <c r="D9388">
        <v>28.466064453125</v>
      </c>
      <c r="E9388">
        <v>1.813142512059648</v>
      </c>
      <c r="F9388">
        <v>1.660981178283691</v>
      </c>
      <c r="G9388">
        <v>1.053467713063583E-6</v>
      </c>
      <c r="H9388" s="15">
        <v>-999</v>
      </c>
    </row>
    <row r="9389" spans="1:8" x14ac:dyDescent="0.35">
      <c r="A9389" s="14">
        <v>77314</v>
      </c>
      <c r="B9389">
        <v>7367.3720703125</v>
      </c>
      <c r="C9389">
        <v>17.47723388671875</v>
      </c>
      <c r="D9389">
        <v>25.537933349609379</v>
      </c>
      <c r="E9389">
        <v>1.9073504148959981</v>
      </c>
      <c r="F9389">
        <v>4.3912591934204102</v>
      </c>
      <c r="G9389">
        <v>1.42302942276001</v>
      </c>
      <c r="H9389" s="15">
        <v>-999</v>
      </c>
    </row>
    <row r="9390" spans="1:8" x14ac:dyDescent="0.35">
      <c r="A9390" s="14">
        <v>77315</v>
      </c>
      <c r="B9390">
        <v>13734.3359375</v>
      </c>
      <c r="C9390">
        <v>13.6143798828125</v>
      </c>
      <c r="D9390">
        <v>22.496917724609379</v>
      </c>
      <c r="E9390">
        <v>1.513005546709661</v>
      </c>
      <c r="F9390">
        <v>2.3005552291870122</v>
      </c>
      <c r="G9390">
        <v>1.5740379691123959E-2</v>
      </c>
      <c r="H9390" s="15">
        <v>-999</v>
      </c>
    </row>
    <row r="9391" spans="1:8" x14ac:dyDescent="0.35">
      <c r="A9391" s="14">
        <v>77316</v>
      </c>
      <c r="B9391">
        <v>16891.970703125</v>
      </c>
      <c r="C9391">
        <v>10.31057739257812</v>
      </c>
      <c r="D9391">
        <v>23.2818603515625</v>
      </c>
      <c r="E9391">
        <v>1.346852768810652</v>
      </c>
      <c r="F9391">
        <v>1.870236396789551</v>
      </c>
      <c r="G9391">
        <v>1.053467713063583E-6</v>
      </c>
      <c r="H9391" s="15">
        <v>-999</v>
      </c>
    </row>
    <row r="9392" spans="1:8" x14ac:dyDescent="0.35">
      <c r="A9392" s="14">
        <v>77317</v>
      </c>
      <c r="B9392">
        <v>19210.486328125</v>
      </c>
      <c r="C9392">
        <v>10.398193359375</v>
      </c>
      <c r="D9392">
        <v>23.869232177734379</v>
      </c>
      <c r="E9392">
        <v>1.419002834378962</v>
      </c>
      <c r="F9392">
        <v>2.3577594757080078</v>
      </c>
      <c r="G9392">
        <v>1.053467713063583E-6</v>
      </c>
      <c r="H9392" s="15">
        <v>-999</v>
      </c>
    </row>
    <row r="9393" spans="1:8" x14ac:dyDescent="0.35">
      <c r="A9393" s="14">
        <v>77318</v>
      </c>
      <c r="B9393">
        <v>19807.015625</v>
      </c>
      <c r="C9393">
        <v>11.110595703125</v>
      </c>
      <c r="D9393">
        <v>24.929962158203121</v>
      </c>
      <c r="E9393">
        <v>1.521785689279868</v>
      </c>
      <c r="F9393">
        <v>2.8006267547607422</v>
      </c>
      <c r="G9393">
        <v>1.053467713063583E-6</v>
      </c>
      <c r="H9393" s="15">
        <v>-999</v>
      </c>
    </row>
    <row r="9394" spans="1:8" x14ac:dyDescent="0.35">
      <c r="A9394" s="14">
        <v>77319</v>
      </c>
      <c r="B9394">
        <v>19091.181640625</v>
      </c>
      <c r="C9394">
        <v>12.13345336914062</v>
      </c>
      <c r="D9394">
        <v>26.665985107421879</v>
      </c>
      <c r="E9394">
        <v>1.6567655933286241</v>
      </c>
      <c r="F9394">
        <v>2.4053678512573242</v>
      </c>
      <c r="G9394">
        <v>1.053467713063583E-6</v>
      </c>
      <c r="H9394" s="15">
        <v>-999</v>
      </c>
    </row>
    <row r="9395" spans="1:8" x14ac:dyDescent="0.35">
      <c r="A9395" s="14">
        <v>77320</v>
      </c>
      <c r="B9395">
        <v>18116.84765625</v>
      </c>
      <c r="C9395">
        <v>14.04962158203125</v>
      </c>
      <c r="D9395">
        <v>27.582305908203121</v>
      </c>
      <c r="E9395">
        <v>1.789355277438341</v>
      </c>
      <c r="F9395">
        <v>2.158838272094727</v>
      </c>
      <c r="G9395">
        <v>1.053467713063583E-6</v>
      </c>
      <c r="H9395" s="15">
        <v>-999</v>
      </c>
    </row>
    <row r="9396" spans="1:8" x14ac:dyDescent="0.35">
      <c r="A9396" s="14">
        <v>77321</v>
      </c>
      <c r="B9396">
        <v>17745.01171875</v>
      </c>
      <c r="C9396">
        <v>14.01248168945312</v>
      </c>
      <c r="D9396">
        <v>26.48468017578125</v>
      </c>
      <c r="E9396">
        <v>1.7651616275925091</v>
      </c>
      <c r="F9396">
        <v>3.377461433410645</v>
      </c>
      <c r="G9396">
        <v>1.053467713063583E-6</v>
      </c>
      <c r="H9396" s="15">
        <v>-999</v>
      </c>
    </row>
    <row r="9397" spans="1:8" x14ac:dyDescent="0.35">
      <c r="A9397" s="14">
        <v>77322</v>
      </c>
      <c r="B9397">
        <v>16701.08203125</v>
      </c>
      <c r="C9397">
        <v>13.6534423828125</v>
      </c>
      <c r="D9397">
        <v>27.955780029296879</v>
      </c>
      <c r="E9397">
        <v>1.761142131621765</v>
      </c>
      <c r="F9397">
        <v>3.0364532470703121</v>
      </c>
      <c r="G9397">
        <v>8.9967651292681694E-3</v>
      </c>
      <c r="H9397" s="15">
        <v>-999</v>
      </c>
    </row>
    <row r="9398" spans="1:8" x14ac:dyDescent="0.35">
      <c r="A9398" s="14">
        <v>77323</v>
      </c>
      <c r="B9398">
        <v>16854.19140625</v>
      </c>
      <c r="C9398">
        <v>14.91629028320312</v>
      </c>
      <c r="D9398">
        <v>29.48663330078125</v>
      </c>
      <c r="E9398">
        <v>1.9134446029394361</v>
      </c>
      <c r="F9398">
        <v>2.4171772003173828</v>
      </c>
      <c r="G9398">
        <v>1.849831104278564</v>
      </c>
      <c r="H9398" s="15">
        <v>-999</v>
      </c>
    </row>
    <row r="9399" spans="1:8" x14ac:dyDescent="0.35">
      <c r="A9399" s="14">
        <v>77324</v>
      </c>
      <c r="B9399">
        <v>5335.189453125</v>
      </c>
      <c r="C9399">
        <v>14.55343627929688</v>
      </c>
      <c r="D9399">
        <v>20.494903564453121</v>
      </c>
      <c r="E9399">
        <v>1.7889157352632881</v>
      </c>
      <c r="F9399">
        <v>1.3690576553344731</v>
      </c>
      <c r="G9399">
        <v>0.47649168968200678</v>
      </c>
      <c r="H9399" s="15">
        <v>-999</v>
      </c>
    </row>
    <row r="9400" spans="1:8" x14ac:dyDescent="0.35">
      <c r="A9400" s="14">
        <v>77325</v>
      </c>
      <c r="B9400">
        <v>6424.8505859375</v>
      </c>
      <c r="C9400">
        <v>12.99630737304688</v>
      </c>
      <c r="D9400">
        <v>20.23651123046875</v>
      </c>
      <c r="E9400">
        <v>1.7567971620375331</v>
      </c>
      <c r="F9400">
        <v>2.7954597473144531</v>
      </c>
      <c r="G9400">
        <v>15.31367111206055</v>
      </c>
      <c r="H9400" s="15">
        <v>-999</v>
      </c>
    </row>
    <row r="9401" spans="1:8" x14ac:dyDescent="0.35">
      <c r="A9401" s="14">
        <v>77326</v>
      </c>
      <c r="B9401">
        <v>3750.405517578125</v>
      </c>
      <c r="C9401">
        <v>11.98678588867188</v>
      </c>
      <c r="D9401">
        <v>18.388641357421879</v>
      </c>
      <c r="E9401">
        <v>1.534737570829267</v>
      </c>
      <c r="F9401">
        <v>3.9074263572692871</v>
      </c>
      <c r="G9401">
        <v>29.75782585144043</v>
      </c>
      <c r="H9401" s="15">
        <v>-999</v>
      </c>
    </row>
    <row r="9402" spans="1:8" x14ac:dyDescent="0.35">
      <c r="A9402" s="14">
        <v>77327</v>
      </c>
      <c r="B9402">
        <v>10688.0556640625</v>
      </c>
      <c r="C9402">
        <v>14.72772216796875</v>
      </c>
      <c r="D9402">
        <v>21.11590576171875</v>
      </c>
      <c r="E9402">
        <v>1.7900564706246029</v>
      </c>
      <c r="F9402">
        <v>4.8463053703308114</v>
      </c>
      <c r="G9402">
        <v>17.99224853515625</v>
      </c>
      <c r="H9402" s="15">
        <v>-999</v>
      </c>
    </row>
    <row r="9403" spans="1:8" x14ac:dyDescent="0.35">
      <c r="A9403" s="14">
        <v>77328</v>
      </c>
      <c r="B9403">
        <v>4150.08447265625</v>
      </c>
      <c r="C9403">
        <v>11.06964111328125</v>
      </c>
      <c r="D9403">
        <v>18.419036865234379</v>
      </c>
      <c r="E9403">
        <v>1.5364397690103351</v>
      </c>
      <c r="F9403">
        <v>5.3585553169250488</v>
      </c>
      <c r="G9403">
        <v>16.327022552490231</v>
      </c>
      <c r="H9403" s="15">
        <v>-999</v>
      </c>
    </row>
    <row r="9404" spans="1:8" x14ac:dyDescent="0.35">
      <c r="A9404" s="14">
        <v>77329</v>
      </c>
      <c r="B9404">
        <v>9888.703125</v>
      </c>
      <c r="C9404">
        <v>9.291534423828125</v>
      </c>
      <c r="D9404">
        <v>16.227020263671879</v>
      </c>
      <c r="E9404">
        <v>1.2343442380210821</v>
      </c>
      <c r="F9404">
        <v>8.0257244110107422</v>
      </c>
      <c r="G9404">
        <v>4.5216922760009766</v>
      </c>
      <c r="H9404" s="15">
        <v>-999</v>
      </c>
    </row>
    <row r="9405" spans="1:8" x14ac:dyDescent="0.35">
      <c r="A9405" s="14">
        <v>77330</v>
      </c>
      <c r="B9405">
        <v>6919.9736328125</v>
      </c>
      <c r="C9405">
        <v>10.5286865234375</v>
      </c>
      <c r="D9405">
        <v>15.9490966796875</v>
      </c>
      <c r="E9405">
        <v>1.3815597966786459</v>
      </c>
      <c r="F9405">
        <v>9.1155471801757813</v>
      </c>
      <c r="G9405">
        <v>15.62294387817383</v>
      </c>
      <c r="H9405" s="15">
        <v>-999</v>
      </c>
    </row>
    <row r="9406" spans="1:8" x14ac:dyDescent="0.35">
      <c r="A9406" s="14">
        <v>77331</v>
      </c>
      <c r="B9406">
        <v>9558.6220703125</v>
      </c>
      <c r="C9406">
        <v>10.15631103515625</v>
      </c>
      <c r="D9406">
        <v>17.00762939453125</v>
      </c>
      <c r="E9406">
        <v>1.250323297510417</v>
      </c>
      <c r="F9406">
        <v>5.4965825080871582</v>
      </c>
      <c r="G9406">
        <v>0.60740238428115845</v>
      </c>
      <c r="H9406" s="15">
        <v>-999</v>
      </c>
    </row>
    <row r="9407" spans="1:8" x14ac:dyDescent="0.35">
      <c r="A9407" s="14">
        <v>77332</v>
      </c>
      <c r="B9407">
        <v>8981.9775390625</v>
      </c>
      <c r="C9407">
        <v>9.28106689453125</v>
      </c>
      <c r="D9407">
        <v>17.6688232421875</v>
      </c>
      <c r="E9407">
        <v>1.330728904149213</v>
      </c>
      <c r="F9407">
        <v>1.131016731262207</v>
      </c>
      <c r="G9407">
        <v>0.56997179985046387</v>
      </c>
      <c r="H9407" s="15">
        <v>-999</v>
      </c>
    </row>
    <row r="9408" spans="1:8" x14ac:dyDescent="0.35">
      <c r="A9408" s="14">
        <v>77333</v>
      </c>
      <c r="B9408">
        <v>7560.248046875</v>
      </c>
      <c r="C9408">
        <v>8.75250244140625</v>
      </c>
      <c r="D9408">
        <v>17.74700927734375</v>
      </c>
      <c r="E9408">
        <v>1.2749765787353351</v>
      </c>
      <c r="F9408">
        <v>3.940272331237793</v>
      </c>
      <c r="G9408">
        <v>5.2721419334411621</v>
      </c>
      <c r="H9408" s="15">
        <v>-999</v>
      </c>
    </row>
    <row r="9409" spans="1:8" x14ac:dyDescent="0.35">
      <c r="A9409" s="14">
        <v>77334</v>
      </c>
      <c r="B9409">
        <v>8526.626953125</v>
      </c>
      <c r="C9409">
        <v>8.9810791015625</v>
      </c>
      <c r="D9409">
        <v>17.953277587890621</v>
      </c>
      <c r="E9409">
        <v>1.304989818276542</v>
      </c>
      <c r="F9409">
        <v>3.715886116027832</v>
      </c>
      <c r="G9409">
        <v>2.4195311591029171E-2</v>
      </c>
      <c r="H9409" s="15">
        <v>-999</v>
      </c>
    </row>
    <row r="9410" spans="1:8" x14ac:dyDescent="0.35">
      <c r="A9410" s="14">
        <v>77335</v>
      </c>
      <c r="B9410">
        <v>4943.46826171875</v>
      </c>
      <c r="C9410">
        <v>11.06488037109375</v>
      </c>
      <c r="D9410">
        <v>20.816253662109379</v>
      </c>
      <c r="E9410">
        <v>1.611732160223204</v>
      </c>
      <c r="F9410">
        <v>3.8886046409606929</v>
      </c>
      <c r="G9410">
        <v>4.0834307670593262</v>
      </c>
      <c r="H9410" s="15">
        <v>-999</v>
      </c>
    </row>
    <row r="9411" spans="1:8" x14ac:dyDescent="0.35">
      <c r="A9411" s="14">
        <v>77336</v>
      </c>
      <c r="B9411">
        <v>4281.3193359375</v>
      </c>
      <c r="C9411">
        <v>7.486785888671875</v>
      </c>
      <c r="D9411">
        <v>18.11395263671875</v>
      </c>
      <c r="E9411">
        <v>1.6180534153509349</v>
      </c>
      <c r="F9411">
        <v>3.426915168762207</v>
      </c>
      <c r="G9411">
        <v>1.376204371452332</v>
      </c>
      <c r="H9411" s="15">
        <v>-999</v>
      </c>
    </row>
    <row r="9412" spans="1:8" x14ac:dyDescent="0.35">
      <c r="A9412" s="14">
        <v>77337</v>
      </c>
      <c r="B9412">
        <v>8480.8955078125</v>
      </c>
      <c r="C9412">
        <v>6.11346435546875</v>
      </c>
      <c r="D9412">
        <v>17.0955810546875</v>
      </c>
      <c r="E9412">
        <v>1.1809100279581219</v>
      </c>
      <c r="F9412">
        <v>2.7338275909423828</v>
      </c>
      <c r="G9412">
        <v>0.15774963796138761</v>
      </c>
      <c r="H9412" s="15">
        <v>-999</v>
      </c>
    </row>
    <row r="9413" spans="1:8" x14ac:dyDescent="0.35">
      <c r="A9413" s="14">
        <v>77338</v>
      </c>
      <c r="B9413">
        <v>8437.146484375</v>
      </c>
      <c r="C9413">
        <v>10.36203002929688</v>
      </c>
      <c r="D9413">
        <v>17.371337890625</v>
      </c>
      <c r="E9413">
        <v>1.1624142148460099</v>
      </c>
      <c r="F9413">
        <v>3.284459114074707</v>
      </c>
      <c r="G9413">
        <v>0.1152065172791481</v>
      </c>
      <c r="H9413" s="15">
        <v>-999</v>
      </c>
    </row>
    <row r="9414" spans="1:8" x14ac:dyDescent="0.35">
      <c r="A9414" s="14">
        <v>77339</v>
      </c>
      <c r="B9414">
        <v>3859.771240234375</v>
      </c>
      <c r="C9414">
        <v>10.32009887695312</v>
      </c>
      <c r="D9414">
        <v>17.453857421875</v>
      </c>
      <c r="E9414">
        <v>1.406543977885399</v>
      </c>
      <c r="F9414">
        <v>3.6760282516479492</v>
      </c>
      <c r="G9414">
        <v>1.969930768013</v>
      </c>
      <c r="H9414" s="15">
        <v>-999</v>
      </c>
    </row>
    <row r="9415" spans="1:8" x14ac:dyDescent="0.35">
      <c r="A9415" s="14">
        <v>77340</v>
      </c>
      <c r="B9415">
        <v>12046.1552734375</v>
      </c>
      <c r="C9415">
        <v>6.712493896484375</v>
      </c>
      <c r="D9415">
        <v>18.588409423828121</v>
      </c>
      <c r="E9415">
        <v>1.3081345713064929</v>
      </c>
      <c r="F9415">
        <v>2.3160562515258789</v>
      </c>
      <c r="G9415">
        <v>8.9967651292681694E-3</v>
      </c>
      <c r="H9415" s="15">
        <v>-999</v>
      </c>
    </row>
    <row r="9416" spans="1:8" x14ac:dyDescent="0.35">
      <c r="A9416" s="14">
        <v>77341</v>
      </c>
      <c r="B9416">
        <v>13620.9990234375</v>
      </c>
      <c r="C9416">
        <v>9.39154052734375</v>
      </c>
      <c r="D9416">
        <v>20.7109375</v>
      </c>
      <c r="E9416">
        <v>1.546065482499309</v>
      </c>
      <c r="F9416">
        <v>1.6030397415161131</v>
      </c>
      <c r="G9416">
        <v>1.053467713063583E-6</v>
      </c>
      <c r="H9416" s="15">
        <v>-999</v>
      </c>
    </row>
    <row r="9417" spans="1:8" x14ac:dyDescent="0.35">
      <c r="A9417" s="14">
        <v>77342</v>
      </c>
      <c r="B9417">
        <v>13575.2626953125</v>
      </c>
      <c r="C9417">
        <v>10.85153198242188</v>
      </c>
      <c r="D9417">
        <v>24.228607177734379</v>
      </c>
      <c r="E9417">
        <v>1.6539535629846409</v>
      </c>
      <c r="F9417">
        <v>2.360712051391602</v>
      </c>
      <c r="G9417">
        <v>1.053467713063583E-6</v>
      </c>
      <c r="H9417" s="15">
        <v>-999</v>
      </c>
    </row>
    <row r="9418" spans="1:8" x14ac:dyDescent="0.35">
      <c r="A9418" s="14">
        <v>77343</v>
      </c>
      <c r="B9418">
        <v>9610.3232421875</v>
      </c>
      <c r="C9418">
        <v>10.43438720703125</v>
      </c>
      <c r="D9418">
        <v>19.551422119140621</v>
      </c>
      <c r="E9418">
        <v>1.5545935100998429</v>
      </c>
      <c r="F9418">
        <v>2.9770355224609379</v>
      </c>
      <c r="G9418">
        <v>2.9287112876772881E-2</v>
      </c>
      <c r="H9418" s="15">
        <v>-999</v>
      </c>
    </row>
    <row r="9419" spans="1:8" x14ac:dyDescent="0.35">
      <c r="A9419" s="14">
        <v>77344</v>
      </c>
      <c r="B9419">
        <v>11248.7958984375</v>
      </c>
      <c r="C9419">
        <v>7.3753662109375</v>
      </c>
      <c r="D9419">
        <v>17.934814453125</v>
      </c>
      <c r="E9419">
        <v>1.24000166576985</v>
      </c>
      <c r="F9419">
        <v>2.4061059951782231</v>
      </c>
      <c r="G9419">
        <v>7.6407403685152531E-4</v>
      </c>
      <c r="H9419" s="15">
        <v>-999</v>
      </c>
    </row>
    <row r="9420" spans="1:8" x14ac:dyDescent="0.35">
      <c r="A9420" s="14">
        <v>77345</v>
      </c>
      <c r="B9420">
        <v>13139.7978515625</v>
      </c>
      <c r="C9420">
        <v>5.611572265625</v>
      </c>
      <c r="D9420">
        <v>19.4830322265625</v>
      </c>
      <c r="E9420">
        <v>1.166538957451255</v>
      </c>
      <c r="F9420">
        <v>1.839235305786133</v>
      </c>
      <c r="G9420">
        <v>1.053467713063583E-6</v>
      </c>
      <c r="H9420" s="15">
        <v>-999</v>
      </c>
    </row>
    <row r="9421" spans="1:8" x14ac:dyDescent="0.35">
      <c r="A9421" s="14">
        <v>77346</v>
      </c>
      <c r="B9421">
        <v>12736.142578125</v>
      </c>
      <c r="C9421">
        <v>6.359161376953125</v>
      </c>
      <c r="D9421">
        <v>19.485198974609379</v>
      </c>
      <c r="E9421">
        <v>1.228406601993161</v>
      </c>
      <c r="F9421">
        <v>1.2435789108276369</v>
      </c>
      <c r="G9421">
        <v>4.0370328351855278E-3</v>
      </c>
      <c r="H9421" s="15">
        <v>-999</v>
      </c>
    </row>
    <row r="9422" spans="1:8" x14ac:dyDescent="0.35">
      <c r="A9422" s="14">
        <v>77347</v>
      </c>
      <c r="B9422">
        <v>11777.716796875</v>
      </c>
      <c r="C9422">
        <v>7.86773681640625</v>
      </c>
      <c r="D9422">
        <v>18.22686767578125</v>
      </c>
      <c r="E9422">
        <v>1.281269364307827</v>
      </c>
      <c r="F9422">
        <v>2.445963859558105</v>
      </c>
      <c r="G9422">
        <v>2.6301804929971691E-2</v>
      </c>
      <c r="H9422" s="15">
        <v>-999</v>
      </c>
    </row>
    <row r="9423" spans="1:8" x14ac:dyDescent="0.35">
      <c r="A9423" s="14">
        <v>77348</v>
      </c>
      <c r="B9423">
        <v>12060.0771484375</v>
      </c>
      <c r="C9423">
        <v>6.02203369140625</v>
      </c>
      <c r="D9423">
        <v>20.536163330078121</v>
      </c>
      <c r="E9423">
        <v>1.2513360732507679</v>
      </c>
      <c r="F9423">
        <v>2.6175746917724609</v>
      </c>
      <c r="G9423">
        <v>1.053467713063583E-6</v>
      </c>
      <c r="H9423" s="15">
        <v>-999</v>
      </c>
    </row>
    <row r="9424" spans="1:8" x14ac:dyDescent="0.35">
      <c r="A9424" s="14">
        <v>77349</v>
      </c>
      <c r="B9424">
        <v>9616.287109375</v>
      </c>
      <c r="C9424">
        <v>10.87155151367188</v>
      </c>
      <c r="D9424">
        <v>22.721649169921879</v>
      </c>
      <c r="E9424">
        <v>1.6495935875559311</v>
      </c>
      <c r="F9424">
        <v>3.0076675415039058</v>
      </c>
      <c r="G9424">
        <v>7.6407403685152531E-4</v>
      </c>
      <c r="H9424" s="15">
        <v>-999</v>
      </c>
    </row>
    <row r="9425" spans="1:8" x14ac:dyDescent="0.35">
      <c r="A9425" s="14">
        <v>77350</v>
      </c>
      <c r="B9425">
        <v>6400.99365234375</v>
      </c>
      <c r="C9425">
        <v>11.24392700195312</v>
      </c>
      <c r="D9425">
        <v>16.24981689453125</v>
      </c>
      <c r="E9425">
        <v>1.3349498831822419</v>
      </c>
      <c r="F9425">
        <v>3.4881782531738281</v>
      </c>
      <c r="G9425">
        <v>0.27296146750450129</v>
      </c>
      <c r="H9425" s="15">
        <v>-999</v>
      </c>
    </row>
    <row r="9426" spans="1:8" x14ac:dyDescent="0.35">
      <c r="A9426" s="14">
        <v>77351</v>
      </c>
      <c r="B9426">
        <v>5840.2529296875</v>
      </c>
      <c r="C9426">
        <v>5.182037353515625</v>
      </c>
      <c r="D9426">
        <v>15.1380615234375</v>
      </c>
      <c r="E9426">
        <v>1.094676082662603</v>
      </c>
      <c r="F9426">
        <v>3.3638067245483398</v>
      </c>
      <c r="G9426">
        <v>0.54704242944717407</v>
      </c>
      <c r="H9426" s="15">
        <v>-999</v>
      </c>
    </row>
    <row r="9427" spans="1:8" x14ac:dyDescent="0.35">
      <c r="A9427" s="14">
        <v>77352</v>
      </c>
      <c r="B9427">
        <v>9467.154296875</v>
      </c>
      <c r="C9427">
        <v>3.477264404296875</v>
      </c>
      <c r="D9427">
        <v>14.82757568359375</v>
      </c>
      <c r="E9427">
        <v>0.94787932486797077</v>
      </c>
      <c r="F9427">
        <v>1.51446533203125</v>
      </c>
      <c r="G9427">
        <v>1.053467713063583E-6</v>
      </c>
      <c r="H9427" s="15">
        <v>-999</v>
      </c>
    </row>
    <row r="9428" spans="1:8" x14ac:dyDescent="0.35">
      <c r="A9428" s="14">
        <v>77353</v>
      </c>
      <c r="B9428">
        <v>4434.42822265625</v>
      </c>
      <c r="C9428">
        <v>8.66107177734375</v>
      </c>
      <c r="D9428">
        <v>15.10983276367188</v>
      </c>
      <c r="E9428">
        <v>1.1938608015128429</v>
      </c>
      <c r="F9428">
        <v>3.77862548828125</v>
      </c>
      <c r="G9428">
        <v>1.70636522769928</v>
      </c>
      <c r="H9428" s="15">
        <v>-999</v>
      </c>
    </row>
    <row r="9429" spans="1:8" x14ac:dyDescent="0.35">
      <c r="A9429" s="14">
        <v>77354</v>
      </c>
      <c r="B9429">
        <v>7009.453125</v>
      </c>
      <c r="C9429">
        <v>5.01251220703125</v>
      </c>
      <c r="D9429">
        <v>15.15219116210938</v>
      </c>
      <c r="E9429">
        <v>1.1010840068089609</v>
      </c>
      <c r="F9429">
        <v>2.8113288879394531</v>
      </c>
      <c r="G9429">
        <v>7.6407403685152531E-4</v>
      </c>
      <c r="H9429" s="15">
        <v>-999</v>
      </c>
    </row>
    <row r="9430" spans="1:8" x14ac:dyDescent="0.35">
      <c r="A9430" s="14">
        <v>77355</v>
      </c>
      <c r="B9430">
        <v>9154.97265625</v>
      </c>
      <c r="C9430">
        <v>4.33917236328125</v>
      </c>
      <c r="D9430">
        <v>15.13372802734375</v>
      </c>
      <c r="E9430">
        <v>0.99991105083343323</v>
      </c>
      <c r="F9430">
        <v>2.048121452331543</v>
      </c>
      <c r="G9430">
        <v>5.956980399787426E-3</v>
      </c>
      <c r="H9430" s="15">
        <v>-999</v>
      </c>
    </row>
    <row r="9431" spans="1:8" x14ac:dyDescent="0.35">
      <c r="A9431" s="14">
        <v>77356</v>
      </c>
      <c r="B9431">
        <v>10081.583984375</v>
      </c>
      <c r="C9431">
        <v>3.081085205078125</v>
      </c>
      <c r="D9431">
        <v>15.08053588867188</v>
      </c>
      <c r="E9431">
        <v>0.95403557436528574</v>
      </c>
      <c r="F9431">
        <v>1.133969306945801</v>
      </c>
      <c r="G9431">
        <v>7.6407403685152531E-4</v>
      </c>
      <c r="H9431" s="15">
        <v>-999</v>
      </c>
    </row>
    <row r="9432" spans="1:8" x14ac:dyDescent="0.35">
      <c r="A9432" s="14">
        <v>77357</v>
      </c>
      <c r="B9432">
        <v>4000.951904296875</v>
      </c>
      <c r="C9432">
        <v>7.2020263671875</v>
      </c>
      <c r="D9432">
        <v>16.247650146484379</v>
      </c>
      <c r="E9432">
        <v>1.1554443177627221</v>
      </c>
      <c r="F9432">
        <v>3.347936630249023</v>
      </c>
      <c r="G9432">
        <v>1.2652876377105711</v>
      </c>
      <c r="H9432" s="15">
        <v>-999</v>
      </c>
    </row>
    <row r="9433" spans="1:8" x14ac:dyDescent="0.35">
      <c r="A9433" s="14">
        <v>77358</v>
      </c>
      <c r="B9433">
        <v>2330.664306640625</v>
      </c>
      <c r="C9433">
        <v>6.0963134765625</v>
      </c>
      <c r="D9433">
        <v>13.67999267578125</v>
      </c>
      <c r="E9433">
        <v>1.2086081491513969</v>
      </c>
      <c r="F9433">
        <v>2.8607826232910161</v>
      </c>
      <c r="G9433">
        <v>1.032091379165649</v>
      </c>
      <c r="H9433" s="15">
        <v>-999</v>
      </c>
    </row>
    <row r="9434" spans="1:8" x14ac:dyDescent="0.35">
      <c r="A9434" s="14">
        <v>77359</v>
      </c>
      <c r="B9434">
        <v>2795.960693359375</v>
      </c>
      <c r="C9434">
        <v>12.98675537109375</v>
      </c>
      <c r="D9434">
        <v>17.788238525390621</v>
      </c>
      <c r="E9434">
        <v>1.6295516544383519</v>
      </c>
      <c r="F9434">
        <v>0.80956840515136719</v>
      </c>
      <c r="G9434">
        <v>1.699126124382019</v>
      </c>
      <c r="H9434" s="15">
        <v>-999</v>
      </c>
    </row>
    <row r="9435" spans="1:8" x14ac:dyDescent="0.35">
      <c r="A9435" s="14">
        <v>77360</v>
      </c>
      <c r="B9435">
        <v>1938.942749023438</v>
      </c>
      <c r="C9435">
        <v>6.898223876953125</v>
      </c>
      <c r="D9435">
        <v>14.6473388671875</v>
      </c>
      <c r="E9435">
        <v>1.4009350381062109</v>
      </c>
      <c r="F9435">
        <v>3.4734163284301758</v>
      </c>
      <c r="G9435">
        <v>8.2130136489868164</v>
      </c>
      <c r="H9435" s="15">
        <v>-999</v>
      </c>
    </row>
    <row r="9436" spans="1:8" x14ac:dyDescent="0.35">
      <c r="A9436" s="14">
        <v>77361</v>
      </c>
      <c r="B9436">
        <v>7611.94873046875</v>
      </c>
      <c r="C9436">
        <v>5.287750244140625</v>
      </c>
      <c r="D9436">
        <v>12.07748413085938</v>
      </c>
      <c r="E9436">
        <v>1.010335930099836</v>
      </c>
      <c r="F9436">
        <v>4.4111881256103516</v>
      </c>
      <c r="G9436">
        <v>3.8297924995422359</v>
      </c>
      <c r="H9436" s="15">
        <v>-999</v>
      </c>
    </row>
    <row r="9437" spans="1:8" x14ac:dyDescent="0.35">
      <c r="A9437" s="14">
        <v>77362</v>
      </c>
      <c r="B9437">
        <v>6224.02197265625</v>
      </c>
      <c r="C9437">
        <v>4.9039306640625</v>
      </c>
      <c r="D9437">
        <v>11.35443115234375</v>
      </c>
      <c r="E9437">
        <v>0.99361116730460908</v>
      </c>
      <c r="F9437">
        <v>3.1851835250854492</v>
      </c>
      <c r="G9437">
        <v>1.735319852828979</v>
      </c>
      <c r="H9437" s="15">
        <v>-999</v>
      </c>
    </row>
    <row r="9438" spans="1:8" x14ac:dyDescent="0.35">
      <c r="A9438" s="14">
        <v>77363</v>
      </c>
      <c r="B9438">
        <v>3742.453125</v>
      </c>
      <c r="C9438">
        <v>5.29632568359375</v>
      </c>
      <c r="D9438">
        <v>10.33822631835938</v>
      </c>
      <c r="E9438">
        <v>0.97951892348825409</v>
      </c>
      <c r="F9438">
        <v>2.647099494934082</v>
      </c>
      <c r="G9438">
        <v>3.238883256912231</v>
      </c>
      <c r="H9438" s="15">
        <v>-999</v>
      </c>
    </row>
    <row r="9439" spans="1:8" x14ac:dyDescent="0.35">
      <c r="A9439" s="14">
        <v>77364</v>
      </c>
      <c r="B9439">
        <v>1489.556274414062</v>
      </c>
      <c r="C9439">
        <v>6.01251220703125</v>
      </c>
      <c r="D9439">
        <v>11.0732421875</v>
      </c>
      <c r="E9439">
        <v>1.1061722491972239</v>
      </c>
      <c r="F9439">
        <v>4.9976181983947754</v>
      </c>
      <c r="G9439">
        <v>15.095372200012211</v>
      </c>
      <c r="H9439" s="15">
        <v>-999</v>
      </c>
    </row>
    <row r="9440" spans="1:8" x14ac:dyDescent="0.35">
      <c r="A9440" s="14">
        <v>77365</v>
      </c>
      <c r="B9440">
        <v>4096.39599609375</v>
      </c>
      <c r="C9440">
        <v>10.7353515625</v>
      </c>
      <c r="D9440">
        <v>14.36721801757812</v>
      </c>
      <c r="E9440">
        <v>1.2518628090554511</v>
      </c>
      <c r="F9440">
        <v>2.783650398254395</v>
      </c>
      <c r="G9440">
        <v>1.6194916963577271</v>
      </c>
      <c r="H9440" s="15">
        <v>-999</v>
      </c>
    </row>
    <row r="9441" spans="1:8" x14ac:dyDescent="0.35">
      <c r="A9441" s="14">
        <v>77366</v>
      </c>
      <c r="B9441">
        <v>2615.013427734375</v>
      </c>
      <c r="C9441">
        <v>7.6439208984375</v>
      </c>
      <c r="D9441">
        <v>13.00466918945312</v>
      </c>
      <c r="E9441">
        <v>1.196564403390562</v>
      </c>
      <c r="F9441">
        <v>2.3629264831542969</v>
      </c>
      <c r="G9441">
        <v>3.101197481155396</v>
      </c>
      <c r="H9441" s="15">
        <v>-999</v>
      </c>
    </row>
    <row r="9442" spans="1:8" x14ac:dyDescent="0.35">
      <c r="A9442" s="14">
        <v>77367</v>
      </c>
      <c r="B9442">
        <v>7019.3935546875</v>
      </c>
      <c r="C9442">
        <v>2.775390625</v>
      </c>
      <c r="D9442">
        <v>12.60296630859375</v>
      </c>
      <c r="E9442">
        <v>1.002520710501863</v>
      </c>
      <c r="F9442">
        <v>1.6085748672485349</v>
      </c>
      <c r="G9442">
        <v>2.6301804929971691E-2</v>
      </c>
      <c r="H9442" s="15">
        <v>-999</v>
      </c>
    </row>
    <row r="9443" spans="1:8" x14ac:dyDescent="0.35">
      <c r="A9443" s="14">
        <v>77368</v>
      </c>
      <c r="B9443">
        <v>8220.408203125</v>
      </c>
      <c r="C9443">
        <v>1.328704833984375</v>
      </c>
      <c r="D9443">
        <v>12.70721435546875</v>
      </c>
      <c r="E9443">
        <v>0.84802316964618019</v>
      </c>
      <c r="F9443">
        <v>1.827056884765625</v>
      </c>
      <c r="G9443">
        <v>0</v>
      </c>
      <c r="H9443" s="15">
        <v>-999</v>
      </c>
    </row>
    <row r="9444" spans="1:8" x14ac:dyDescent="0.35">
      <c r="A9444" s="14">
        <v>77369</v>
      </c>
      <c r="B9444">
        <v>4333.02001953125</v>
      </c>
      <c r="C9444">
        <v>0.45062255859375</v>
      </c>
      <c r="D9444">
        <v>14.10015869140625</v>
      </c>
      <c r="E9444">
        <v>0.96026654086555707</v>
      </c>
      <c r="F9444">
        <v>4.9669866561889648</v>
      </c>
      <c r="G9444">
        <v>2.3836877346038818</v>
      </c>
      <c r="H9444" s="15">
        <v>-999</v>
      </c>
    </row>
    <row r="9445" spans="1:8" x14ac:dyDescent="0.35">
      <c r="A9445" s="14">
        <v>77370</v>
      </c>
      <c r="B9445">
        <v>3312.952880859375</v>
      </c>
      <c r="C9445">
        <v>10.24774169921875</v>
      </c>
      <c r="D9445">
        <v>13.18600463867188</v>
      </c>
      <c r="E9445">
        <v>1.190803623313071</v>
      </c>
      <c r="F9445">
        <v>5.4762845039367676</v>
      </c>
      <c r="G9445">
        <v>0.70515382289886475</v>
      </c>
      <c r="H9445" s="15">
        <v>-999</v>
      </c>
    </row>
    <row r="9446" spans="1:8" x14ac:dyDescent="0.35">
      <c r="A9446" s="14">
        <v>77371</v>
      </c>
      <c r="B9446">
        <v>2175.567138671875</v>
      </c>
      <c r="C9446">
        <v>10.97439575195312</v>
      </c>
      <c r="D9446">
        <v>12.32504272460938</v>
      </c>
      <c r="E9446">
        <v>1.269139908872549</v>
      </c>
      <c r="F9446">
        <v>5.5667028427124023</v>
      </c>
      <c r="G9446">
        <v>2.1109194755554199</v>
      </c>
      <c r="H9446" s="15">
        <v>-999</v>
      </c>
    </row>
    <row r="9447" spans="1:8" x14ac:dyDescent="0.35">
      <c r="A9447" s="14">
        <v>77372</v>
      </c>
      <c r="B9447">
        <v>1604.886352539062</v>
      </c>
      <c r="C9447">
        <v>12.3934326171875</v>
      </c>
      <c r="D9447">
        <v>14.57568359375</v>
      </c>
      <c r="E9447">
        <v>1.4762591513238781</v>
      </c>
      <c r="F9447">
        <v>4.3879375457763672</v>
      </c>
      <c r="G9447">
        <v>1.41000759601593</v>
      </c>
      <c r="H9447" s="15">
        <v>-999</v>
      </c>
    </row>
    <row r="9448" spans="1:8" x14ac:dyDescent="0.35">
      <c r="A9448" s="14">
        <v>77373</v>
      </c>
      <c r="B9448">
        <v>2734.319580078125</v>
      </c>
      <c r="C9448">
        <v>12.734375</v>
      </c>
      <c r="D9448">
        <v>14.451904296875</v>
      </c>
      <c r="E9448">
        <v>1.379775764006083</v>
      </c>
      <c r="F9448">
        <v>3.2195053100585942</v>
      </c>
      <c r="G9448">
        <v>0.35243535041809082</v>
      </c>
      <c r="H9448" s="15">
        <v>-999</v>
      </c>
    </row>
    <row r="9449" spans="1:8" x14ac:dyDescent="0.35">
      <c r="A9449" s="14">
        <v>77374</v>
      </c>
      <c r="B9449">
        <v>3320.905029296875</v>
      </c>
      <c r="C9449">
        <v>6.345855712890625</v>
      </c>
      <c r="D9449">
        <v>14.24130249023438</v>
      </c>
      <c r="E9449">
        <v>1.17726771998955</v>
      </c>
      <c r="F9449">
        <v>2.079121589660645</v>
      </c>
      <c r="G9449">
        <v>4.3619308620691299E-2</v>
      </c>
      <c r="H9449" s="15">
        <v>-999</v>
      </c>
    </row>
    <row r="9450" spans="1:8" x14ac:dyDescent="0.35">
      <c r="A9450" s="14">
        <v>77375</v>
      </c>
      <c r="B9450">
        <v>5736.8515625</v>
      </c>
      <c r="C9450">
        <v>3.15728759765625</v>
      </c>
      <c r="D9450">
        <v>11.21435546875</v>
      </c>
      <c r="E9450">
        <v>0.88074187683713145</v>
      </c>
      <c r="F9450">
        <v>2.7404708862304692</v>
      </c>
      <c r="G9450">
        <v>5.3610717877745628E-3</v>
      </c>
      <c r="H9450" s="15">
        <v>-999</v>
      </c>
    </row>
    <row r="9451" spans="1:8" x14ac:dyDescent="0.35">
      <c r="A9451" s="14">
        <v>77376</v>
      </c>
      <c r="B9451">
        <v>7757.10546875</v>
      </c>
      <c r="C9451">
        <v>2.117279052734375</v>
      </c>
      <c r="D9451">
        <v>13.22616577148438</v>
      </c>
      <c r="E9451">
        <v>0.8221687354647077</v>
      </c>
      <c r="F9451">
        <v>2.6640758514404301</v>
      </c>
      <c r="G9451">
        <v>1.053467713063583E-6</v>
      </c>
      <c r="H9451" s="15">
        <v>-999</v>
      </c>
    </row>
    <row r="9452" spans="1:8" x14ac:dyDescent="0.35">
      <c r="A9452" s="14">
        <v>77377</v>
      </c>
      <c r="B9452">
        <v>6325.43017578125</v>
      </c>
      <c r="C9452">
        <v>3.170623779296875</v>
      </c>
      <c r="D9452">
        <v>16.132568359375</v>
      </c>
      <c r="E9452">
        <v>1.0813776014391541</v>
      </c>
      <c r="F9452">
        <v>2.3300800323486328</v>
      </c>
      <c r="G9452">
        <v>0.22164495289325711</v>
      </c>
      <c r="H9452" s="15">
        <v>-999</v>
      </c>
    </row>
    <row r="9453" spans="1:8" x14ac:dyDescent="0.35">
      <c r="A9453" s="14">
        <v>77378</v>
      </c>
      <c r="B9453">
        <v>3074.34033203125</v>
      </c>
      <c r="C9453">
        <v>9.70867919921875</v>
      </c>
      <c r="D9453">
        <v>15.69070434570312</v>
      </c>
      <c r="E9453">
        <v>1.4536965458032041</v>
      </c>
      <c r="F9453">
        <v>1.7621021270751951</v>
      </c>
      <c r="G9453">
        <v>8.0109812319278717E-2</v>
      </c>
      <c r="H9453" s="15">
        <v>-999</v>
      </c>
    </row>
    <row r="9454" spans="1:8" x14ac:dyDescent="0.35">
      <c r="A9454" s="14">
        <v>77379</v>
      </c>
      <c r="B9454">
        <v>6764.87646484375</v>
      </c>
      <c r="C9454">
        <v>9.123931884765625</v>
      </c>
      <c r="D9454">
        <v>18.471160888671879</v>
      </c>
      <c r="E9454">
        <v>1.416324729640718</v>
      </c>
      <c r="F9454">
        <v>2.67957592010498</v>
      </c>
      <c r="G9454">
        <v>3.650872735306621E-3</v>
      </c>
      <c r="H9454" s="15">
        <v>-999</v>
      </c>
    </row>
    <row r="9455" spans="1:8" x14ac:dyDescent="0.35">
      <c r="A9455" s="14">
        <v>77380</v>
      </c>
      <c r="B9455">
        <v>5820.36669921875</v>
      </c>
      <c r="C9455">
        <v>6.693450927734375</v>
      </c>
      <c r="D9455">
        <v>18.843536376953121</v>
      </c>
      <c r="E9455">
        <v>1.3361231580240429</v>
      </c>
      <c r="F9455">
        <v>1.617063522338867</v>
      </c>
      <c r="G9455">
        <v>3.650872735306621E-3</v>
      </c>
      <c r="H9455" s="15">
        <v>-999</v>
      </c>
    </row>
    <row r="9456" spans="1:8" x14ac:dyDescent="0.35">
      <c r="A9456" s="14">
        <v>77381</v>
      </c>
      <c r="B9456">
        <v>6291.62744140625</v>
      </c>
      <c r="C9456">
        <v>6.2886962890625</v>
      </c>
      <c r="D9456">
        <v>16.87518310546875</v>
      </c>
      <c r="E9456">
        <v>1.2303149122875301</v>
      </c>
      <c r="F9456">
        <v>1.566871643066406</v>
      </c>
      <c r="G9456">
        <v>7.1161072701215744E-3</v>
      </c>
      <c r="H9456" s="15">
        <v>-999</v>
      </c>
    </row>
    <row r="9457" spans="1:8" x14ac:dyDescent="0.35">
      <c r="A9457" s="14">
        <v>77382</v>
      </c>
      <c r="B9457">
        <v>4177.92333984375</v>
      </c>
      <c r="C9457">
        <v>4.434417724609375</v>
      </c>
      <c r="D9457">
        <v>13.09152221679688</v>
      </c>
      <c r="E9457">
        <v>0.94951943228088054</v>
      </c>
      <c r="F9457">
        <v>1.8222589492797849</v>
      </c>
      <c r="G9457">
        <v>7.1161072701215744E-3</v>
      </c>
      <c r="H9457" s="15">
        <v>-999</v>
      </c>
    </row>
    <row r="9458" spans="1:8" x14ac:dyDescent="0.35">
      <c r="A9458" s="14">
        <v>77383</v>
      </c>
      <c r="B9458">
        <v>6186.23779296875</v>
      </c>
      <c r="C9458">
        <v>2.61346435546875</v>
      </c>
      <c r="D9458">
        <v>14.78738403320312</v>
      </c>
      <c r="E9458">
        <v>0.93517033525847493</v>
      </c>
      <c r="F9458">
        <v>1.614110946655273</v>
      </c>
      <c r="G9458">
        <v>1.933944411575794E-3</v>
      </c>
      <c r="H9458" s="15">
        <v>-999</v>
      </c>
    </row>
    <row r="9459" spans="1:8" x14ac:dyDescent="0.35">
      <c r="A9459" s="14">
        <v>77384</v>
      </c>
      <c r="B9459">
        <v>6343.32861328125</v>
      </c>
      <c r="C9459">
        <v>3.278228759765625</v>
      </c>
      <c r="D9459">
        <v>16.309539794921879</v>
      </c>
      <c r="E9459">
        <v>0.97969020204496526</v>
      </c>
      <c r="F9459">
        <v>2.1809816360473628</v>
      </c>
      <c r="G9459">
        <v>1.053467713063583E-6</v>
      </c>
      <c r="H9459" s="15">
        <v>-999</v>
      </c>
    </row>
    <row r="9460" spans="1:8" x14ac:dyDescent="0.35">
      <c r="A9460" s="14">
        <v>77385</v>
      </c>
      <c r="B9460">
        <v>6064.94384765625</v>
      </c>
      <c r="C9460">
        <v>3.934417724609375</v>
      </c>
      <c r="D9460">
        <v>16.5538330078125</v>
      </c>
      <c r="E9460">
        <v>1.008934043596925</v>
      </c>
      <c r="F9460">
        <v>2.3551759719848628</v>
      </c>
      <c r="G9460">
        <v>1.053467713063583E-6</v>
      </c>
      <c r="H9460" s="15">
        <v>-999</v>
      </c>
    </row>
    <row r="9461" spans="1:8" x14ac:dyDescent="0.35">
      <c r="A9461" s="14">
        <v>77386</v>
      </c>
      <c r="B9461">
        <v>6263.7890625</v>
      </c>
      <c r="C9461">
        <v>2.85443115234375</v>
      </c>
      <c r="D9461">
        <v>13.51388549804688</v>
      </c>
      <c r="E9461">
        <v>0.87411276388663139</v>
      </c>
      <c r="F9461">
        <v>2.042216300964355</v>
      </c>
      <c r="G9461">
        <v>1.933944411575794E-3</v>
      </c>
      <c r="H9461" s="15">
        <v>-999</v>
      </c>
    </row>
    <row r="9462" spans="1:8" x14ac:dyDescent="0.35">
      <c r="A9462" s="14">
        <v>77387</v>
      </c>
      <c r="B9462">
        <v>6158.3994140625</v>
      </c>
      <c r="C9462">
        <v>2.22869873046875</v>
      </c>
      <c r="D9462">
        <v>15.13372802734375</v>
      </c>
      <c r="E9462">
        <v>0.85343432455709989</v>
      </c>
      <c r="F9462">
        <v>2.53564453125</v>
      </c>
      <c r="G9462">
        <v>1.053467713063583E-6</v>
      </c>
      <c r="H9462" s="15">
        <v>-999</v>
      </c>
    </row>
    <row r="9463" spans="1:8" x14ac:dyDescent="0.35">
      <c r="A9463" s="14">
        <v>77388</v>
      </c>
      <c r="B9463">
        <v>3688.764404296875</v>
      </c>
      <c r="C9463">
        <v>4.25250244140625</v>
      </c>
      <c r="D9463">
        <v>14.155517578125</v>
      </c>
      <c r="E9463">
        <v>1.0497349607273401</v>
      </c>
      <c r="F9463">
        <v>2.566644668579102</v>
      </c>
      <c r="G9463">
        <v>8.0109812319278717E-2</v>
      </c>
      <c r="H9463" s="15">
        <v>-999</v>
      </c>
    </row>
    <row r="9464" spans="1:8" x14ac:dyDescent="0.35">
      <c r="A9464" s="14">
        <v>77389</v>
      </c>
      <c r="B9464">
        <v>4122.24609375</v>
      </c>
      <c r="C9464">
        <v>8.29058837890625</v>
      </c>
      <c r="D9464">
        <v>13.50302124023438</v>
      </c>
      <c r="E9464">
        <v>1.181865115510897</v>
      </c>
      <c r="F9464">
        <v>3.849115371704102</v>
      </c>
      <c r="G9464">
        <v>8.4093853831291199E-2</v>
      </c>
      <c r="H9464" s="15">
        <v>-999</v>
      </c>
    </row>
    <row r="9465" spans="1:8" x14ac:dyDescent="0.35">
      <c r="A9465" s="14">
        <v>77390</v>
      </c>
      <c r="B9465">
        <v>2044.332397460938</v>
      </c>
      <c r="C9465">
        <v>8.61346435546875</v>
      </c>
      <c r="D9465">
        <v>13.52688598632812</v>
      </c>
      <c r="E9465">
        <v>1.171362759980122</v>
      </c>
      <c r="F9465">
        <v>5.1522526741027832</v>
      </c>
      <c r="G9465">
        <v>8.4818553924560547</v>
      </c>
      <c r="H9465" s="15">
        <v>-999</v>
      </c>
    </row>
    <row r="9466" spans="1:8" x14ac:dyDescent="0.35">
      <c r="A9466" s="14">
        <v>77391</v>
      </c>
      <c r="B9466">
        <v>3593.3203125</v>
      </c>
      <c r="C9466">
        <v>5.726806640625</v>
      </c>
      <c r="D9466">
        <v>13.09805297851562</v>
      </c>
      <c r="E9466">
        <v>1.156730634901258</v>
      </c>
      <c r="F9466">
        <v>3.9413795471191411</v>
      </c>
      <c r="G9466">
        <v>1.314562916755676</v>
      </c>
      <c r="H9466" s="15">
        <v>-999</v>
      </c>
    </row>
    <row r="9467" spans="1:8" x14ac:dyDescent="0.35">
      <c r="A9467" s="14">
        <v>77392</v>
      </c>
      <c r="B9467">
        <v>2410.20361328125</v>
      </c>
      <c r="C9467">
        <v>5.800140380859375</v>
      </c>
      <c r="D9467">
        <v>11.2349853515625</v>
      </c>
      <c r="E9467">
        <v>1.0101468107949561</v>
      </c>
      <c r="F9467">
        <v>1.169029235839844</v>
      </c>
      <c r="G9467">
        <v>0.25297152996063232</v>
      </c>
      <c r="H9467" s="15">
        <v>-999</v>
      </c>
    </row>
    <row r="9468" spans="1:8" x14ac:dyDescent="0.35">
      <c r="A9468" s="14">
        <v>77393</v>
      </c>
      <c r="B9468">
        <v>3002.758544921875</v>
      </c>
      <c r="C9468">
        <v>2.7125244140625</v>
      </c>
      <c r="D9468">
        <v>8.780242919921875</v>
      </c>
      <c r="E9468">
        <v>0.92108591625708025</v>
      </c>
      <c r="F9468">
        <v>2.0152750015258789</v>
      </c>
      <c r="G9468">
        <v>1.066681742668152E-2</v>
      </c>
      <c r="H9468" s="15">
        <v>-999</v>
      </c>
    </row>
    <row r="9469" spans="1:8" x14ac:dyDescent="0.35">
      <c r="A9469" s="14">
        <v>77394</v>
      </c>
      <c r="B9469">
        <v>3257.27587890625</v>
      </c>
      <c r="C9469">
        <v>1.1839599609375</v>
      </c>
      <c r="D9469">
        <v>7.684783935546875</v>
      </c>
      <c r="E9469">
        <v>0.81102785418716639</v>
      </c>
      <c r="F9469">
        <v>1.992024421691895</v>
      </c>
      <c r="G9469">
        <v>5.0432402640581131E-2</v>
      </c>
      <c r="H9469" s="15">
        <v>-999</v>
      </c>
    </row>
    <row r="9470" spans="1:8" x14ac:dyDescent="0.35">
      <c r="A9470" s="14">
        <v>77395</v>
      </c>
      <c r="B9470">
        <v>1873.325439453125</v>
      </c>
      <c r="C9470">
        <v>4.668701171875</v>
      </c>
      <c r="D9470">
        <v>7.495849609375</v>
      </c>
      <c r="E9470">
        <v>0.89001868853010635</v>
      </c>
      <c r="F9470">
        <v>1.1129322052001951</v>
      </c>
      <c r="G9470">
        <v>0.12059642374515531</v>
      </c>
      <c r="H9470" s="15">
        <v>-999</v>
      </c>
    </row>
    <row r="9471" spans="1:8" x14ac:dyDescent="0.35">
      <c r="A9471" s="14">
        <v>77396</v>
      </c>
      <c r="B9471">
        <v>3446.175537109375</v>
      </c>
      <c r="C9471">
        <v>3.48394775390625</v>
      </c>
      <c r="D9471">
        <v>8.945281982421875</v>
      </c>
      <c r="E9471">
        <v>0.89804115677156859</v>
      </c>
      <c r="F9471">
        <v>1.3657360076904299</v>
      </c>
      <c r="G9471">
        <v>5.7227045297622681E-2</v>
      </c>
      <c r="H9471" s="15">
        <v>-999</v>
      </c>
    </row>
    <row r="9472" spans="1:8" x14ac:dyDescent="0.35">
      <c r="A9472" s="14">
        <v>77397</v>
      </c>
      <c r="B9472">
        <v>3587.356201171875</v>
      </c>
      <c r="C9472">
        <v>2.841094970703125</v>
      </c>
      <c r="D9472">
        <v>9.728057861328125</v>
      </c>
      <c r="E9472">
        <v>0.83148601460550098</v>
      </c>
      <c r="F9472">
        <v>2.455927848815918</v>
      </c>
      <c r="G9472">
        <v>2.5094157084822651E-2</v>
      </c>
      <c r="H9472" s="15">
        <v>-999</v>
      </c>
    </row>
    <row r="9473" spans="1:8" x14ac:dyDescent="0.35">
      <c r="A9473" s="14">
        <v>77398</v>
      </c>
      <c r="B9473">
        <v>3436.235107421875</v>
      </c>
      <c r="C9473">
        <v>2.653472900390625</v>
      </c>
      <c r="D9473">
        <v>11.28167724609375</v>
      </c>
      <c r="E9473">
        <v>0.88635125644920265</v>
      </c>
      <c r="F9473">
        <v>1.44176197052002</v>
      </c>
      <c r="G9473">
        <v>1.6972202807664871E-2</v>
      </c>
      <c r="H9473" s="15">
        <v>-999</v>
      </c>
    </row>
    <row r="9474" spans="1:8" x14ac:dyDescent="0.35">
      <c r="A9474" s="14">
        <v>77399</v>
      </c>
      <c r="B9474">
        <v>1443.825073242188</v>
      </c>
      <c r="C9474">
        <v>5.323944091796875</v>
      </c>
      <c r="D9474">
        <v>7.596832275390625</v>
      </c>
      <c r="E9474">
        <v>0.92486486111293875</v>
      </c>
      <c r="F9474">
        <v>2.029667854309082</v>
      </c>
      <c r="G9474">
        <v>0.39416185021400452</v>
      </c>
      <c r="H9474" s="15">
        <v>-999</v>
      </c>
    </row>
    <row r="9475" spans="1:8" x14ac:dyDescent="0.35">
      <c r="A9475" s="14">
        <v>77400</v>
      </c>
      <c r="B9475">
        <v>2736.3076171875</v>
      </c>
      <c r="C9475">
        <v>2.574432373046875</v>
      </c>
      <c r="D9475">
        <v>5.907501220703125</v>
      </c>
      <c r="E9475">
        <v>0.78615911504610891</v>
      </c>
      <c r="F9475">
        <v>2.8777589797973628</v>
      </c>
      <c r="G9475">
        <v>5.7227045297622681E-2</v>
      </c>
      <c r="H9475" s="15">
        <v>-999</v>
      </c>
    </row>
    <row r="9476" spans="1:8" x14ac:dyDescent="0.35">
      <c r="A9476" s="14">
        <v>77401</v>
      </c>
      <c r="B9476">
        <v>4607.42333984375</v>
      </c>
      <c r="C9476">
        <v>0.230621337890625</v>
      </c>
      <c r="D9476">
        <v>6.812957763671875</v>
      </c>
      <c r="E9476">
        <v>0.70821005875837684</v>
      </c>
      <c r="F9476">
        <v>2.302769660949707</v>
      </c>
      <c r="G9476">
        <v>1.053467713063583E-6</v>
      </c>
      <c r="H9476" s="15">
        <v>-999</v>
      </c>
    </row>
    <row r="9477" spans="1:8" x14ac:dyDescent="0.35">
      <c r="A9477" s="14">
        <v>77402</v>
      </c>
      <c r="B9477">
        <v>4675.02880859375</v>
      </c>
      <c r="C9477">
        <v>-2.552215576171875</v>
      </c>
      <c r="D9477">
        <v>5.051971435546875</v>
      </c>
      <c r="E9477">
        <v>0.59100852949342153</v>
      </c>
      <c r="F9477">
        <v>2.662230491638184</v>
      </c>
      <c r="G9477">
        <v>0</v>
      </c>
      <c r="H9477" s="15">
        <v>-999</v>
      </c>
    </row>
    <row r="9478" spans="1:8" x14ac:dyDescent="0.35">
      <c r="A9478" s="14">
        <v>77403</v>
      </c>
      <c r="B9478">
        <v>1805.719970703125</v>
      </c>
      <c r="C9478">
        <v>-2.27508544921875</v>
      </c>
      <c r="D9478">
        <v>-8.0108642578125E-2</v>
      </c>
      <c r="E9478">
        <v>0.55801245493250207</v>
      </c>
      <c r="F9478">
        <v>0.892974853515625</v>
      </c>
      <c r="G9478">
        <v>5.1644756458699703E-3</v>
      </c>
      <c r="H9478" s="15">
        <v>-999</v>
      </c>
    </row>
    <row r="9479" spans="1:8" x14ac:dyDescent="0.35">
      <c r="A9479" s="14">
        <v>77404</v>
      </c>
      <c r="B9479">
        <v>1618.808227539062</v>
      </c>
      <c r="C9479">
        <v>-1.220794677734375</v>
      </c>
      <c r="D9479">
        <v>-0.3699951171875</v>
      </c>
      <c r="E9479">
        <v>0.56694420527530898</v>
      </c>
      <c r="F9479">
        <v>1.185267448425293</v>
      </c>
      <c r="G9479">
        <v>2.30789091438055E-3</v>
      </c>
      <c r="H9479" s="15">
        <v>-999</v>
      </c>
    </row>
    <row r="9480" spans="1:8" x14ac:dyDescent="0.35">
      <c r="A9480" s="14">
        <v>77405</v>
      </c>
      <c r="B9480">
        <v>1980.703125</v>
      </c>
      <c r="C9480">
        <v>-4.293182373046875</v>
      </c>
      <c r="D9480">
        <v>-0.65228271484375</v>
      </c>
      <c r="E9480">
        <v>0.51507469665085293</v>
      </c>
      <c r="F9480">
        <v>1.759150505065918</v>
      </c>
      <c r="G9480">
        <v>4.598305094987154E-3</v>
      </c>
      <c r="H9480" s="15">
        <v>-999</v>
      </c>
    </row>
    <row r="9481" spans="1:8" x14ac:dyDescent="0.35">
      <c r="A9481" s="14">
        <v>77406</v>
      </c>
      <c r="B9481">
        <v>1513.418579101562</v>
      </c>
      <c r="C9481">
        <v>-3.747467041015625</v>
      </c>
      <c r="D9481">
        <v>8.49468994140625</v>
      </c>
      <c r="E9481">
        <v>0.64396109217852526</v>
      </c>
      <c r="F9481">
        <v>3.7048144340515141</v>
      </c>
      <c r="G9481">
        <v>2.690022230148315</v>
      </c>
      <c r="H9481" s="15">
        <v>-999</v>
      </c>
    </row>
    <row r="9482" spans="1:8" x14ac:dyDescent="0.35">
      <c r="A9482" s="14">
        <v>77407</v>
      </c>
      <c r="B9482">
        <v>1539.268920898438</v>
      </c>
      <c r="C9482">
        <v>6.8896484375</v>
      </c>
      <c r="D9482">
        <v>13.1512451171875</v>
      </c>
      <c r="E9482">
        <v>1.175267741184874</v>
      </c>
      <c r="F9482">
        <v>1.830746650695801</v>
      </c>
      <c r="G9482">
        <v>0.57316935062408447</v>
      </c>
      <c r="H9482" s="15">
        <v>-999</v>
      </c>
    </row>
    <row r="9483" spans="1:8" x14ac:dyDescent="0.35">
      <c r="A9483" s="14">
        <v>77408</v>
      </c>
      <c r="B9483">
        <v>897.0064697265625</v>
      </c>
      <c r="C9483">
        <v>9.746795654296875</v>
      </c>
      <c r="D9483">
        <v>12.35000610351562</v>
      </c>
      <c r="E9483">
        <v>1.2194140674774141</v>
      </c>
      <c r="F9483">
        <v>1.2797460556030269</v>
      </c>
      <c r="G9483">
        <v>0.25320899486541748</v>
      </c>
      <c r="H9483" s="15">
        <v>-999</v>
      </c>
    </row>
    <row r="9484" spans="1:8" x14ac:dyDescent="0.35">
      <c r="A9484" s="14">
        <v>77409</v>
      </c>
      <c r="B9484">
        <v>934.78533935546875</v>
      </c>
      <c r="C9484">
        <v>6.4229736328125</v>
      </c>
      <c r="D9484">
        <v>12.67355346679688</v>
      </c>
      <c r="E9484">
        <v>1.222984906527333</v>
      </c>
      <c r="F9484">
        <v>1.6908750534057619</v>
      </c>
      <c r="G9484">
        <v>1.241127014160156</v>
      </c>
      <c r="H9484" s="15">
        <v>-999</v>
      </c>
    </row>
    <row r="9485" spans="1:8" x14ac:dyDescent="0.35">
      <c r="A9485" s="14">
        <v>77410</v>
      </c>
      <c r="B9485">
        <v>3265.228271484375</v>
      </c>
      <c r="C9485">
        <v>1.61346435546875</v>
      </c>
      <c r="D9485">
        <v>5.5003662109375</v>
      </c>
      <c r="E9485">
        <v>0.73480233682645812</v>
      </c>
      <c r="F9485">
        <v>3.0246438980102539</v>
      </c>
      <c r="G9485">
        <v>4.030072595924139E-3</v>
      </c>
      <c r="H9485" s="15">
        <v>-999</v>
      </c>
    </row>
    <row r="9486" spans="1:8" x14ac:dyDescent="0.35">
      <c r="A9486" s="14">
        <v>77411</v>
      </c>
      <c r="B9486">
        <v>4225.642578125</v>
      </c>
      <c r="C9486">
        <v>-1.6617431640625</v>
      </c>
      <c r="D9486">
        <v>3.469024658203125</v>
      </c>
      <c r="E9486">
        <v>0.57991297842398948</v>
      </c>
      <c r="F9486">
        <v>3.316198348999023</v>
      </c>
      <c r="G9486">
        <v>0</v>
      </c>
      <c r="H9486" s="15">
        <v>-999</v>
      </c>
    </row>
    <row r="9487" spans="1:8" x14ac:dyDescent="0.35">
      <c r="A9487" s="14">
        <v>77412</v>
      </c>
      <c r="B9487">
        <v>4213.7138671875</v>
      </c>
      <c r="C9487">
        <v>-4.083648681640625</v>
      </c>
      <c r="D9487">
        <v>2.827362060546875</v>
      </c>
      <c r="E9487">
        <v>0.53468193611114667</v>
      </c>
      <c r="F9487">
        <v>2.3883905410766602</v>
      </c>
      <c r="G9487">
        <v>0</v>
      </c>
      <c r="H9487" s="15">
        <v>-999</v>
      </c>
    </row>
    <row r="9488" spans="1:8" x14ac:dyDescent="0.35">
      <c r="A9488" s="14">
        <v>77413</v>
      </c>
      <c r="B9488">
        <v>3873.68798828125</v>
      </c>
      <c r="C9488">
        <v>-2.788421630859375</v>
      </c>
      <c r="D9488">
        <v>3.649261474609375</v>
      </c>
      <c r="E9488">
        <v>0.55352866378528853</v>
      </c>
      <c r="F9488">
        <v>1.6399450302124019</v>
      </c>
      <c r="G9488">
        <v>3.7251008325256413E-4</v>
      </c>
      <c r="H9488" s="15">
        <v>-999</v>
      </c>
    </row>
    <row r="9489" spans="1:8" x14ac:dyDescent="0.35">
      <c r="A9489" s="14">
        <v>77414</v>
      </c>
      <c r="B9489">
        <v>2734.319580078125</v>
      </c>
      <c r="C9489">
        <v>4.39453125E-2</v>
      </c>
      <c r="D9489">
        <v>5.144256591796875</v>
      </c>
      <c r="E9489">
        <v>0.66760736872834658</v>
      </c>
      <c r="F9489">
        <v>1.193017959594727</v>
      </c>
      <c r="G9489">
        <v>0.47396641969680792</v>
      </c>
      <c r="H9489" s="15">
        <v>-999</v>
      </c>
    </row>
    <row r="9490" spans="1:8" x14ac:dyDescent="0.35">
      <c r="A9490" s="14">
        <v>77415</v>
      </c>
      <c r="B9490">
        <v>1280.770385742188</v>
      </c>
      <c r="C9490">
        <v>1.530609130859375</v>
      </c>
      <c r="D9490">
        <v>3.393035888671875</v>
      </c>
      <c r="E9490">
        <v>0.67984720014114475</v>
      </c>
      <c r="F9490">
        <v>1.3819742202758789</v>
      </c>
      <c r="G9490">
        <v>0.1101407110691071</v>
      </c>
      <c r="H9490" s="15">
        <v>-999</v>
      </c>
    </row>
    <row r="9491" spans="1:8" x14ac:dyDescent="0.35">
      <c r="A9491" s="14">
        <v>77416</v>
      </c>
      <c r="B9491">
        <v>3788.189697265625</v>
      </c>
      <c r="C9491">
        <v>4.2999267578125E-2</v>
      </c>
      <c r="D9491">
        <v>7.851959228515625</v>
      </c>
      <c r="E9491">
        <v>0.70564422630134882</v>
      </c>
      <c r="F9491">
        <v>2.815388679504395</v>
      </c>
      <c r="G9491">
        <v>0.50734925270080566</v>
      </c>
      <c r="H9491" s="15">
        <v>-999</v>
      </c>
    </row>
    <row r="9492" spans="1:8" x14ac:dyDescent="0.35">
      <c r="A9492" s="14">
        <v>77417</v>
      </c>
      <c r="B9492">
        <v>1573.071655273438</v>
      </c>
      <c r="C9492">
        <v>6.6058349609375</v>
      </c>
      <c r="D9492">
        <v>13.213134765625</v>
      </c>
      <c r="E9492">
        <v>1.1697459197463651</v>
      </c>
      <c r="F9492">
        <v>4.1890163421630859</v>
      </c>
      <c r="G9492">
        <v>9.3283481597900391</v>
      </c>
      <c r="H9492" s="15">
        <v>-999</v>
      </c>
    </row>
    <row r="9493" spans="1:8" x14ac:dyDescent="0.35">
      <c r="A9493" s="14">
        <v>77418</v>
      </c>
      <c r="B9493">
        <v>952.67816162109375</v>
      </c>
      <c r="C9493">
        <v>5.748687744140625</v>
      </c>
      <c r="D9493">
        <v>11.0732421875</v>
      </c>
      <c r="E9493">
        <v>1.096202442165543</v>
      </c>
      <c r="F9493">
        <v>4.5226430892944336</v>
      </c>
      <c r="G9493">
        <v>0.2060717046260834</v>
      </c>
      <c r="H9493" s="15">
        <v>-999</v>
      </c>
    </row>
    <row r="9494" spans="1:8" x14ac:dyDescent="0.35">
      <c r="A9494" s="14">
        <v>77419</v>
      </c>
      <c r="B9494">
        <v>1946.895141601562</v>
      </c>
      <c r="C9494">
        <v>4.4049072265625</v>
      </c>
      <c r="D9494">
        <v>7.8758544921875</v>
      </c>
      <c r="E9494">
        <v>0.93269042200826047</v>
      </c>
      <c r="F9494">
        <v>2.2488880157470699</v>
      </c>
      <c r="G9494">
        <v>4.1888728737831123E-2</v>
      </c>
      <c r="H9494" s="15">
        <v>-999</v>
      </c>
    </row>
    <row r="9495" spans="1:8" x14ac:dyDescent="0.35">
      <c r="A9495" s="14">
        <v>77420</v>
      </c>
      <c r="B9495">
        <v>928.82110595703125</v>
      </c>
      <c r="C9495">
        <v>3.403961181640625</v>
      </c>
      <c r="D9495">
        <v>6.480743408203125</v>
      </c>
      <c r="E9495">
        <v>0.78980461646043254</v>
      </c>
      <c r="F9495">
        <v>1.665040969848633</v>
      </c>
      <c r="G9495">
        <v>1.370168805122375</v>
      </c>
      <c r="H9495" s="15">
        <v>-999</v>
      </c>
    </row>
    <row r="9496" spans="1:8" x14ac:dyDescent="0.35">
      <c r="A9496" s="14">
        <v>77421</v>
      </c>
      <c r="B9496">
        <v>930.8092041015625</v>
      </c>
      <c r="C9496">
        <v>7.802978515625</v>
      </c>
      <c r="D9496">
        <v>13.13604736328125</v>
      </c>
      <c r="E9496">
        <v>1.22287577291132</v>
      </c>
      <c r="F9496">
        <v>5.9929628372192383</v>
      </c>
      <c r="G9496">
        <v>6.6307797431945801</v>
      </c>
      <c r="H9496" s="15">
        <v>-999</v>
      </c>
    </row>
    <row r="9497" spans="1:8" x14ac:dyDescent="0.35">
      <c r="A9497" s="14">
        <v>77422</v>
      </c>
      <c r="B9497">
        <v>952.67816162109375</v>
      </c>
      <c r="C9497">
        <v>9.13916015625</v>
      </c>
      <c r="D9497">
        <v>10.16775512695312</v>
      </c>
      <c r="E9497">
        <v>1.1306838968496209</v>
      </c>
      <c r="F9497">
        <v>6.0608692169189453</v>
      </c>
      <c r="G9497">
        <v>11.36928176879883</v>
      </c>
      <c r="H9497" s="15">
        <v>-999</v>
      </c>
    </row>
    <row r="9498" spans="1:8" x14ac:dyDescent="0.35">
      <c r="A9498" s="14">
        <v>77423</v>
      </c>
      <c r="B9498">
        <v>1048.127319335938</v>
      </c>
      <c r="C9498">
        <v>10.782958984375</v>
      </c>
      <c r="D9498">
        <v>12.7408447265625</v>
      </c>
      <c r="E9498">
        <v>1.2794460536647769</v>
      </c>
      <c r="F9498">
        <v>3.8277101516723628</v>
      </c>
      <c r="G9498">
        <v>8.8399257659912109</v>
      </c>
      <c r="H9498" s="15">
        <v>-999</v>
      </c>
    </row>
    <row r="9499" spans="1:8" x14ac:dyDescent="0.35">
      <c r="A9499" s="14">
        <v>77424</v>
      </c>
      <c r="B9499">
        <v>1382.183837890625</v>
      </c>
      <c r="C9499">
        <v>9.43536376953125</v>
      </c>
      <c r="D9499">
        <v>11.97219848632812</v>
      </c>
      <c r="E9499">
        <v>1.132508173405429</v>
      </c>
      <c r="F9499">
        <v>6.4439496994018546</v>
      </c>
      <c r="G9499">
        <v>2.4493036270141602</v>
      </c>
      <c r="H9499" s="15">
        <v>-999</v>
      </c>
    </row>
    <row r="9500" spans="1:8" x14ac:dyDescent="0.35">
      <c r="A9500" s="14">
        <v>77425</v>
      </c>
      <c r="B9500">
        <v>1396.100463867188</v>
      </c>
      <c r="C9500">
        <v>10.8067626953125</v>
      </c>
      <c r="D9500">
        <v>15.292236328125</v>
      </c>
      <c r="E9500">
        <v>1.243140873606118</v>
      </c>
      <c r="F9500">
        <v>6.744361400604248</v>
      </c>
      <c r="G9500">
        <v>3.725685834884644</v>
      </c>
      <c r="H9500" s="15">
        <v>-999</v>
      </c>
    </row>
    <row r="9501" spans="1:8" x14ac:dyDescent="0.35">
      <c r="A9501" s="14">
        <v>77426</v>
      </c>
      <c r="B9501">
        <v>654.41253662109375</v>
      </c>
      <c r="C9501">
        <v>8.685821533203125</v>
      </c>
      <c r="D9501">
        <v>13.92642211914062</v>
      </c>
      <c r="E9501">
        <v>1.305067275350196</v>
      </c>
      <c r="F9501">
        <v>6.4579739570617676</v>
      </c>
      <c r="G9501">
        <v>15.531468391418461</v>
      </c>
      <c r="H9501" s="15">
        <v>-999</v>
      </c>
    </row>
    <row r="9502" spans="1:8" x14ac:dyDescent="0.35">
      <c r="A9502" s="14">
        <v>77427</v>
      </c>
      <c r="B9502">
        <v>3555.54150390625</v>
      </c>
      <c r="C9502">
        <v>2.886810302734375</v>
      </c>
      <c r="D9502">
        <v>9.286163330078125</v>
      </c>
      <c r="E9502">
        <v>0.82042271922462395</v>
      </c>
      <c r="F9502">
        <v>2.9567375183105469</v>
      </c>
      <c r="G9502">
        <v>0.62592869997024536</v>
      </c>
      <c r="H9502" s="15">
        <v>-999</v>
      </c>
    </row>
    <row r="9503" spans="1:8" x14ac:dyDescent="0.35">
      <c r="A9503" s="14">
        <v>77428</v>
      </c>
      <c r="B9503">
        <v>934.78533935546875</v>
      </c>
      <c r="C9503">
        <v>2.3953857421875</v>
      </c>
      <c r="D9503">
        <v>10.66827392578125</v>
      </c>
      <c r="E9503">
        <v>0.87155106717668074</v>
      </c>
      <c r="F9503">
        <v>4.4019618034362793</v>
      </c>
      <c r="G9503">
        <v>3.4433352947235112</v>
      </c>
      <c r="H9503" s="15">
        <v>-999</v>
      </c>
    </row>
    <row r="9504" spans="1:8" x14ac:dyDescent="0.35">
      <c r="A9504" s="14">
        <v>77429</v>
      </c>
      <c r="B9504">
        <v>1123.685180664062</v>
      </c>
      <c r="C9504">
        <v>9.261077880859375</v>
      </c>
      <c r="D9504">
        <v>12.68658447265625</v>
      </c>
      <c r="E9504">
        <v>1.251093604056549</v>
      </c>
      <c r="F9504">
        <v>6.3594355583190918</v>
      </c>
      <c r="G9504">
        <v>3.0421547889709468</v>
      </c>
      <c r="H9504" s="15">
        <v>-999</v>
      </c>
    </row>
    <row r="9505" spans="1:8" x14ac:dyDescent="0.35">
      <c r="A9505" s="14">
        <v>77430</v>
      </c>
      <c r="B9505">
        <v>906.9468994140625</v>
      </c>
      <c r="C9505">
        <v>9.002960205078125</v>
      </c>
      <c r="D9505">
        <v>11.69097900390625</v>
      </c>
      <c r="E9505">
        <v>1.197327057317328</v>
      </c>
      <c r="F9505">
        <v>2.5186681747436519</v>
      </c>
      <c r="G9505">
        <v>8.2371377944946289</v>
      </c>
      <c r="H9505" s="15">
        <v>-999</v>
      </c>
    </row>
    <row r="9506" spans="1:8" x14ac:dyDescent="0.35">
      <c r="A9506" s="14">
        <v>77431</v>
      </c>
      <c r="B9506">
        <v>3853.80712890625</v>
      </c>
      <c r="C9506">
        <v>8.148681640625</v>
      </c>
      <c r="D9506">
        <v>14.43670654296875</v>
      </c>
      <c r="E9506">
        <v>1.1630081544730599</v>
      </c>
      <c r="F9506">
        <v>2.1699094772338872</v>
      </c>
      <c r="G9506">
        <v>4.030072595924139E-3</v>
      </c>
      <c r="H9506" s="15">
        <v>-999</v>
      </c>
    </row>
    <row r="9507" spans="1:8" x14ac:dyDescent="0.35">
      <c r="A9507" s="14">
        <v>77432</v>
      </c>
      <c r="B9507">
        <v>545.05194091796875</v>
      </c>
      <c r="C9507">
        <v>0.886810302734375</v>
      </c>
      <c r="D9507">
        <v>7.69781494140625</v>
      </c>
      <c r="E9507">
        <v>0.73628904077476354</v>
      </c>
      <c r="F9507">
        <v>5.8512454032897949</v>
      </c>
      <c r="G9507">
        <v>12.05350303649902</v>
      </c>
      <c r="H9507" s="15">
        <v>-999</v>
      </c>
    </row>
    <row r="9508" spans="1:8" x14ac:dyDescent="0.35">
      <c r="A9508" s="14">
        <v>77433</v>
      </c>
      <c r="B9508">
        <v>3943.286865234375</v>
      </c>
      <c r="C9508">
        <v>-2.24652099609375</v>
      </c>
      <c r="D9508">
        <v>4.4537353515625</v>
      </c>
      <c r="E9508">
        <v>0.57513564992644528</v>
      </c>
      <c r="F9508">
        <v>6.4417352676391602</v>
      </c>
      <c r="G9508">
        <v>5.5133312707766891E-4</v>
      </c>
      <c r="H9508" s="15">
        <v>-999</v>
      </c>
    </row>
    <row r="9509" spans="1:8" x14ac:dyDescent="0.35">
      <c r="A9509" s="14">
        <v>77434</v>
      </c>
      <c r="B9509">
        <v>3670.87158203125</v>
      </c>
      <c r="C9509">
        <v>-6.280792236328125</v>
      </c>
      <c r="D9509">
        <v>2.745941162109375</v>
      </c>
      <c r="E9509">
        <v>0.51489951287245928</v>
      </c>
      <c r="F9509">
        <v>2.3548069000244141</v>
      </c>
      <c r="G9509">
        <v>3.745258785784245E-3</v>
      </c>
      <c r="H9509" s="15">
        <v>-999</v>
      </c>
    </row>
    <row r="9510" spans="1:8" x14ac:dyDescent="0.35">
      <c r="A9510" s="14">
        <v>77435</v>
      </c>
      <c r="B9510">
        <v>1716.240234375</v>
      </c>
      <c r="C9510">
        <v>0.564910888671875</v>
      </c>
      <c r="D9510">
        <v>6.0833740234375</v>
      </c>
      <c r="E9510">
        <v>0.74913624289831293</v>
      </c>
      <c r="F9510">
        <v>5.8427572250366211</v>
      </c>
      <c r="G9510">
        <v>7.1690278053283691</v>
      </c>
      <c r="H9510" s="15">
        <v>-999</v>
      </c>
    </row>
    <row r="9511" spans="1:8" x14ac:dyDescent="0.35">
      <c r="A9511" s="14">
        <v>77436</v>
      </c>
      <c r="B9511">
        <v>3780.232177734375</v>
      </c>
      <c r="C9511">
        <v>-0.5570068359375</v>
      </c>
      <c r="D9511">
        <v>5.377685546875</v>
      </c>
      <c r="E9511">
        <v>0.59231095417195667</v>
      </c>
      <c r="F9511">
        <v>3.9657373428344731</v>
      </c>
      <c r="G9511">
        <v>0.16555839776992801</v>
      </c>
      <c r="H9511" s="15">
        <v>-999</v>
      </c>
    </row>
    <row r="9512" spans="1:8" x14ac:dyDescent="0.35">
      <c r="A9512" s="14">
        <v>77437</v>
      </c>
      <c r="B9512">
        <v>1958.828979492188</v>
      </c>
      <c r="C9512">
        <v>1.51824951171875</v>
      </c>
      <c r="D9512">
        <v>6.0833740234375</v>
      </c>
      <c r="E9512">
        <v>0.73620414012726454</v>
      </c>
      <c r="F9512">
        <v>5.0810251235961914</v>
      </c>
      <c r="G9512">
        <v>3.492404460906982</v>
      </c>
      <c r="H9512" s="15">
        <v>-999</v>
      </c>
    </row>
    <row r="9513" spans="1:8" x14ac:dyDescent="0.35">
      <c r="A9513" s="14">
        <v>77438</v>
      </c>
      <c r="B9513">
        <v>2537.462158203125</v>
      </c>
      <c r="C9513">
        <v>2.684906005859375</v>
      </c>
      <c r="D9513">
        <v>6.018218994140625</v>
      </c>
      <c r="E9513">
        <v>0.74907843227736903</v>
      </c>
      <c r="F9513">
        <v>3.9827136993408199</v>
      </c>
      <c r="G9513">
        <v>2.3345503807067871</v>
      </c>
      <c r="H9513" s="15">
        <v>-999</v>
      </c>
    </row>
    <row r="9514" spans="1:8" x14ac:dyDescent="0.35">
      <c r="A9514" s="14">
        <v>77439</v>
      </c>
      <c r="B9514">
        <v>1219.129150390625</v>
      </c>
      <c r="C9514">
        <v>3.148712158203125</v>
      </c>
      <c r="D9514">
        <v>4.54058837890625</v>
      </c>
      <c r="E9514">
        <v>0.75309028813744006</v>
      </c>
      <c r="F9514">
        <v>5.6246447563171387</v>
      </c>
      <c r="G9514">
        <v>3.2159218788146968</v>
      </c>
      <c r="H9514" s="15">
        <v>-999</v>
      </c>
    </row>
    <row r="9515" spans="1:8" x14ac:dyDescent="0.35">
      <c r="A9515" s="14">
        <v>77440</v>
      </c>
      <c r="B9515">
        <v>2161.650634765625</v>
      </c>
      <c r="C9515">
        <v>9.918212890625E-2</v>
      </c>
      <c r="D9515">
        <v>3.816436767578125</v>
      </c>
      <c r="E9515">
        <v>0.6017806436966201</v>
      </c>
      <c r="F9515">
        <v>4.1868019104003906</v>
      </c>
      <c r="G9515">
        <v>0.15750165283679959</v>
      </c>
      <c r="H9515" s="15">
        <v>-999</v>
      </c>
    </row>
    <row r="9516" spans="1:8" x14ac:dyDescent="0.35">
      <c r="A9516" s="14">
        <v>77441</v>
      </c>
      <c r="B9516">
        <v>4360.85888671875</v>
      </c>
      <c r="C9516">
        <v>-2.91888427734375</v>
      </c>
      <c r="D9516">
        <v>3.913055419921875</v>
      </c>
      <c r="E9516">
        <v>0.54253327628459513</v>
      </c>
      <c r="F9516">
        <v>2.3551759719848628</v>
      </c>
      <c r="G9516">
        <v>3.745258785784245E-3</v>
      </c>
      <c r="H9516" s="15">
        <v>-999</v>
      </c>
    </row>
    <row r="9517" spans="1:8" x14ac:dyDescent="0.35">
      <c r="A9517" s="14">
        <v>77442</v>
      </c>
      <c r="B9517">
        <v>1672.491821289062</v>
      </c>
      <c r="C9517">
        <v>-3.381744384765625</v>
      </c>
      <c r="D9517">
        <v>4.04986572265625</v>
      </c>
      <c r="E9517">
        <v>0.49062270965705751</v>
      </c>
      <c r="F9517">
        <v>2.6836357116699219</v>
      </c>
      <c r="G9517">
        <v>4.163658618927002</v>
      </c>
      <c r="H9517" s="15">
        <v>-999</v>
      </c>
    </row>
    <row r="9518" spans="1:8" x14ac:dyDescent="0.35">
      <c r="A9518" s="14">
        <v>77443</v>
      </c>
      <c r="B9518">
        <v>1012.331237792969</v>
      </c>
      <c r="C9518">
        <v>3.612518310546875</v>
      </c>
      <c r="D9518">
        <v>9.584747314453125</v>
      </c>
      <c r="E9518">
        <v>0.81526297032257189</v>
      </c>
      <c r="F9518">
        <v>8.4464492797851563</v>
      </c>
      <c r="G9518">
        <v>11.24507427215576</v>
      </c>
      <c r="H9518" s="15">
        <v>-999</v>
      </c>
    </row>
    <row r="9519" spans="1:8" x14ac:dyDescent="0.35">
      <c r="A9519" s="14">
        <v>77444</v>
      </c>
      <c r="B9519">
        <v>2050.296630859375</v>
      </c>
      <c r="C9519">
        <v>4.184906005859375</v>
      </c>
      <c r="D9519">
        <v>7.6207275390625</v>
      </c>
      <c r="E9519">
        <v>0.75895802325891992</v>
      </c>
      <c r="F9519">
        <v>7.7160863876342773</v>
      </c>
      <c r="G9519">
        <v>3.2396035194396968</v>
      </c>
      <c r="H9519" s="15">
        <v>-999</v>
      </c>
    </row>
    <row r="9520" spans="1:8" x14ac:dyDescent="0.35">
      <c r="A9520" s="14">
        <v>77445</v>
      </c>
      <c r="B9520">
        <v>1447.801147460938</v>
      </c>
      <c r="C9520">
        <v>4.302032470703125</v>
      </c>
      <c r="D9520">
        <v>7.581634521484375</v>
      </c>
      <c r="E9520">
        <v>0.91400717031801737</v>
      </c>
      <c r="F9520">
        <v>5.7309331893920898</v>
      </c>
      <c r="G9520">
        <v>12.97321891784668</v>
      </c>
      <c r="H9520" s="15">
        <v>-999</v>
      </c>
    </row>
    <row r="9521" spans="1:8" x14ac:dyDescent="0.35">
      <c r="A9521" s="14">
        <v>77446</v>
      </c>
      <c r="B9521">
        <v>4631.28564453125</v>
      </c>
      <c r="C9521">
        <v>2.1448974609375</v>
      </c>
      <c r="D9521">
        <v>6.7489013671875</v>
      </c>
      <c r="E9521">
        <v>0.68834183520530801</v>
      </c>
      <c r="F9521">
        <v>2.5511445999145508</v>
      </c>
      <c r="G9521">
        <v>0.14944542944431299</v>
      </c>
      <c r="H9521" s="15">
        <v>-999</v>
      </c>
    </row>
    <row r="9522" spans="1:8" x14ac:dyDescent="0.35">
      <c r="A9522" s="14">
        <v>77447</v>
      </c>
      <c r="B9522">
        <v>1714.252197265625</v>
      </c>
      <c r="C9522">
        <v>1.890625</v>
      </c>
      <c r="D9522">
        <v>11.34466552734375</v>
      </c>
      <c r="E9522">
        <v>0.84528153327323652</v>
      </c>
      <c r="F9522">
        <v>6.1483354568481454</v>
      </c>
      <c r="G9522">
        <v>6.3879647254943848</v>
      </c>
      <c r="H9522" s="15">
        <v>-999</v>
      </c>
    </row>
    <row r="9523" spans="1:8" x14ac:dyDescent="0.35">
      <c r="A9523" s="14">
        <v>77448</v>
      </c>
      <c r="B9523">
        <v>2517.575927734375</v>
      </c>
      <c r="C9523">
        <v>5.75250244140625</v>
      </c>
      <c r="D9523">
        <v>8.996307373046875</v>
      </c>
      <c r="E9523">
        <v>0.91099016366573937</v>
      </c>
      <c r="F9523">
        <v>3.6269435882568359</v>
      </c>
      <c r="G9523">
        <v>3.9141464233398442</v>
      </c>
      <c r="H9523" s="15">
        <v>-999</v>
      </c>
    </row>
    <row r="9524" spans="1:8" x14ac:dyDescent="0.35">
      <c r="A9524" s="14">
        <v>77449</v>
      </c>
      <c r="B9524">
        <v>2203.40576171875</v>
      </c>
      <c r="C9524">
        <v>-1.04461669921875</v>
      </c>
      <c r="D9524">
        <v>5.962860107421875</v>
      </c>
      <c r="E9524">
        <v>0.70602275652368551</v>
      </c>
      <c r="F9524">
        <v>5.2297549247741699</v>
      </c>
      <c r="G9524">
        <v>3.4133672714233398</v>
      </c>
      <c r="H9524" s="15">
        <v>-999</v>
      </c>
    </row>
    <row r="9525" spans="1:8" x14ac:dyDescent="0.35">
      <c r="A9525" s="14">
        <v>77450</v>
      </c>
      <c r="B9525">
        <v>2366.455078125</v>
      </c>
      <c r="C9525">
        <v>-1.3779296875</v>
      </c>
      <c r="D9525">
        <v>3.627532958984375</v>
      </c>
      <c r="E9525">
        <v>0.57313466915585953</v>
      </c>
      <c r="F9525">
        <v>3.4291296005249019</v>
      </c>
      <c r="G9525">
        <v>2.7482635974884029</v>
      </c>
      <c r="H9525" s="15">
        <v>-999</v>
      </c>
    </row>
    <row r="9526" spans="1:8" x14ac:dyDescent="0.35">
      <c r="A9526" s="14">
        <v>77451</v>
      </c>
      <c r="B9526">
        <v>5386.89013671875</v>
      </c>
      <c r="C9526">
        <v>-3.37603759765625</v>
      </c>
      <c r="D9526">
        <v>1.972930908203125</v>
      </c>
      <c r="E9526">
        <v>0.47504153373227298</v>
      </c>
      <c r="F9526">
        <v>3.1527061462402339</v>
      </c>
      <c r="G9526">
        <v>1.053467713063583E-6</v>
      </c>
      <c r="H9526" s="15">
        <v>-999</v>
      </c>
    </row>
    <row r="9527" spans="1:8" x14ac:dyDescent="0.35">
      <c r="A9527" s="14">
        <v>77452</v>
      </c>
      <c r="B9527">
        <v>5176.1162109375</v>
      </c>
      <c r="C9527">
        <v>-6.05316162109375</v>
      </c>
      <c r="D9527">
        <v>3.47900390625E-3</v>
      </c>
      <c r="E9527">
        <v>0.44608060199529848</v>
      </c>
      <c r="F9527">
        <v>1.2476377487182619</v>
      </c>
      <c r="G9527">
        <v>1.1025171261280779E-3</v>
      </c>
      <c r="H9527" s="15">
        <v>-999</v>
      </c>
    </row>
    <row r="9528" spans="1:8" x14ac:dyDescent="0.35">
      <c r="A9528" s="14">
        <v>77453</v>
      </c>
      <c r="B9528">
        <v>2579.21728515625</v>
      </c>
      <c r="C9528">
        <v>-3.566497802734375</v>
      </c>
      <c r="D9528">
        <v>1.87957763671875</v>
      </c>
      <c r="E9528">
        <v>0.49870617267069339</v>
      </c>
      <c r="F9528">
        <v>3.1693134307861328</v>
      </c>
      <c r="G9528">
        <v>2.1755635738372798</v>
      </c>
      <c r="H9528" s="15">
        <v>-999</v>
      </c>
    </row>
    <row r="9529" spans="1:8" x14ac:dyDescent="0.35">
      <c r="A9529" s="14">
        <v>77454</v>
      </c>
      <c r="B9529">
        <v>4667.07666015625</v>
      </c>
      <c r="C9529">
        <v>-1.32080078125</v>
      </c>
      <c r="D9529">
        <v>5.036773681640625</v>
      </c>
      <c r="E9529">
        <v>0.61326048508819631</v>
      </c>
      <c r="F9529">
        <v>2.7873411178588872</v>
      </c>
      <c r="G9529">
        <v>0.18642714619636541</v>
      </c>
      <c r="H9529" s="15">
        <v>-999</v>
      </c>
    </row>
    <row r="9530" spans="1:8" x14ac:dyDescent="0.35">
      <c r="A9530" s="14">
        <v>77455</v>
      </c>
      <c r="B9530">
        <v>1197.260131835938</v>
      </c>
      <c r="C9530">
        <v>0.10491943359375</v>
      </c>
      <c r="D9530">
        <v>6.01605224609375</v>
      </c>
      <c r="E9530">
        <v>0.70073877939515017</v>
      </c>
      <c r="F9530">
        <v>5.2603864669799796</v>
      </c>
      <c r="G9530">
        <v>2.4173164367675781</v>
      </c>
      <c r="H9530" s="15">
        <v>-999</v>
      </c>
    </row>
    <row r="9531" spans="1:8" x14ac:dyDescent="0.35">
      <c r="A9531" s="14">
        <v>77456</v>
      </c>
      <c r="B9531">
        <v>1620.796264648438</v>
      </c>
      <c r="C9531">
        <v>4.15252685546875</v>
      </c>
      <c r="D9531">
        <v>7.759674072265625</v>
      </c>
      <c r="E9531">
        <v>0.87638714006347751</v>
      </c>
      <c r="F9531">
        <v>5.139336109161377</v>
      </c>
      <c r="G9531">
        <v>5.7233700752258301</v>
      </c>
      <c r="H9531" s="15">
        <v>-999</v>
      </c>
    </row>
    <row r="9532" spans="1:8" x14ac:dyDescent="0.35">
      <c r="A9532" s="14">
        <v>77457</v>
      </c>
      <c r="B9532">
        <v>1515.406616210938</v>
      </c>
      <c r="C9532">
        <v>4.0010986328125</v>
      </c>
      <c r="D9532">
        <v>6.8607177734375</v>
      </c>
      <c r="E9532">
        <v>0.8049159769702231</v>
      </c>
      <c r="F9532">
        <v>4.7994351387023926</v>
      </c>
      <c r="G9532">
        <v>3.6584796905517578</v>
      </c>
      <c r="H9532" s="15">
        <v>-999</v>
      </c>
    </row>
    <row r="9533" spans="1:8" x14ac:dyDescent="0.35">
      <c r="A9533" s="14">
        <v>77458</v>
      </c>
      <c r="B9533">
        <v>3165.80810546875</v>
      </c>
      <c r="C9533">
        <v>1.420135498046875</v>
      </c>
      <c r="D9533">
        <v>6.249481201171875</v>
      </c>
      <c r="E9533">
        <v>0.80477509089863664</v>
      </c>
      <c r="F9533">
        <v>1.81524658203125</v>
      </c>
      <c r="G9533">
        <v>2.309718132019043</v>
      </c>
      <c r="H9533" s="15">
        <v>-999</v>
      </c>
    </row>
    <row r="9534" spans="1:8" x14ac:dyDescent="0.35">
      <c r="A9534" s="14">
        <v>77459</v>
      </c>
      <c r="B9534">
        <v>1946.895141601562</v>
      </c>
      <c r="C9534">
        <v>8.8714599609375E-2</v>
      </c>
      <c r="D9534">
        <v>4.21490478515625</v>
      </c>
      <c r="E9534">
        <v>0.67270631676805126</v>
      </c>
      <c r="F9534">
        <v>3.881223201751709</v>
      </c>
      <c r="G9534">
        <v>0.1454175263643265</v>
      </c>
      <c r="H9534" s="15">
        <v>-999</v>
      </c>
    </row>
    <row r="9535" spans="1:8" x14ac:dyDescent="0.35">
      <c r="A9535" s="14">
        <v>77460</v>
      </c>
      <c r="B9535">
        <v>3424.306640625</v>
      </c>
      <c r="C9535">
        <v>-2.954132080078125</v>
      </c>
      <c r="D9535">
        <v>1.818756103515625</v>
      </c>
      <c r="E9535">
        <v>0.49628208603184498</v>
      </c>
      <c r="F9535">
        <v>4.0801444053649902</v>
      </c>
      <c r="G9535">
        <v>2.3405894637107849E-2</v>
      </c>
      <c r="H9535" s="15">
        <v>-999</v>
      </c>
    </row>
    <row r="9536" spans="1:8" x14ac:dyDescent="0.35">
      <c r="A9536" s="14">
        <v>77461</v>
      </c>
      <c r="B9536">
        <v>5086.63671875</v>
      </c>
      <c r="C9536">
        <v>-4.771270751953125</v>
      </c>
      <c r="D9536">
        <v>0.579986572265625</v>
      </c>
      <c r="E9536">
        <v>0.46365247526842368</v>
      </c>
      <c r="F9536">
        <v>3.7387676239013672</v>
      </c>
      <c r="G9536">
        <v>1.423791609704494E-2</v>
      </c>
      <c r="H9536" s="15">
        <v>-999</v>
      </c>
    </row>
    <row r="9537" spans="1:8" x14ac:dyDescent="0.35">
      <c r="A9537" s="14">
        <v>77462</v>
      </c>
      <c r="B9537">
        <v>2799.93701171875</v>
      </c>
      <c r="C9537">
        <v>-4.25030517578125</v>
      </c>
      <c r="D9537">
        <v>-0.9237060546875</v>
      </c>
      <c r="E9537">
        <v>0.44025020281049387</v>
      </c>
      <c r="F9537">
        <v>3.1515989303588872</v>
      </c>
      <c r="G9537">
        <v>0.10920416563749311</v>
      </c>
      <c r="H9537" s="15">
        <v>-999</v>
      </c>
    </row>
    <row r="9538" spans="1:8" x14ac:dyDescent="0.35">
      <c r="A9538" s="14">
        <v>77463</v>
      </c>
      <c r="B9538">
        <v>7063.14208984375</v>
      </c>
      <c r="C9538">
        <v>-4.227447509765625</v>
      </c>
      <c r="D9538">
        <v>0.869873046875</v>
      </c>
      <c r="E9538">
        <v>0.40269369394975968</v>
      </c>
      <c r="F9538">
        <v>6.9835100173950204</v>
      </c>
      <c r="G9538">
        <v>1.053467713063583E-6</v>
      </c>
      <c r="H9538" s="15">
        <v>-999</v>
      </c>
    </row>
    <row r="9539" spans="1:8" x14ac:dyDescent="0.35">
      <c r="A9539" s="14">
        <v>77464</v>
      </c>
      <c r="B9539">
        <v>6068.919921875</v>
      </c>
      <c r="C9539">
        <v>-2.4217529296875</v>
      </c>
      <c r="D9539">
        <v>1.362762451171875</v>
      </c>
      <c r="E9539">
        <v>0.35521094585501611</v>
      </c>
      <c r="F9539">
        <v>7.4747238159179688</v>
      </c>
      <c r="G9539">
        <v>1.053467713063583E-6</v>
      </c>
      <c r="H9539" s="15">
        <v>-999</v>
      </c>
    </row>
    <row r="9540" spans="1:8" x14ac:dyDescent="0.35">
      <c r="A9540" s="14">
        <v>77465</v>
      </c>
      <c r="B9540">
        <v>2758.176513671875</v>
      </c>
      <c r="C9540">
        <v>-2.276031494140625</v>
      </c>
      <c r="D9540">
        <v>0.500732421875</v>
      </c>
      <c r="E9540">
        <v>0.42439629389221778</v>
      </c>
      <c r="F9540">
        <v>3.027227401733398</v>
      </c>
      <c r="G9540">
        <v>0.2293719947338104</v>
      </c>
      <c r="H9540" s="15">
        <v>-999</v>
      </c>
    </row>
    <row r="9541" spans="1:8" x14ac:dyDescent="0.35">
      <c r="A9541" s="14">
        <v>77466</v>
      </c>
      <c r="B9541">
        <v>2475.821044921875</v>
      </c>
      <c r="C9541">
        <v>-2.2705078125E-2</v>
      </c>
      <c r="D9541">
        <v>2.8577880859375</v>
      </c>
      <c r="E9541">
        <v>0.63076708567744166</v>
      </c>
      <c r="F9541">
        <v>0.57152748107910156</v>
      </c>
      <c r="G9541">
        <v>3.6637242883443832E-2</v>
      </c>
      <c r="H9541" s="15">
        <v>-999</v>
      </c>
    </row>
    <row r="9542" spans="1:8" x14ac:dyDescent="0.35">
      <c r="A9542" s="14">
        <v>77467</v>
      </c>
      <c r="B9542">
        <v>3392.48681640625</v>
      </c>
      <c r="C9542">
        <v>-1.47412109375</v>
      </c>
      <c r="D9542">
        <v>1.810089111328125</v>
      </c>
      <c r="E9542">
        <v>0.58924922444457128</v>
      </c>
      <c r="F9542">
        <v>1.5956583023071289</v>
      </c>
      <c r="G9542">
        <v>2.564354101195931E-3</v>
      </c>
      <c r="H9542" s="15">
        <v>-999</v>
      </c>
    </row>
    <row r="9543" spans="1:8" x14ac:dyDescent="0.35">
      <c r="A9543" s="14">
        <v>77468</v>
      </c>
      <c r="B9543">
        <v>2823.79931640625</v>
      </c>
      <c r="C9543">
        <v>-0.420806884765625</v>
      </c>
      <c r="D9543">
        <v>2.599365234375</v>
      </c>
      <c r="E9543">
        <v>0.63411019891538711</v>
      </c>
      <c r="F9543">
        <v>2.437475204467773</v>
      </c>
      <c r="G9543">
        <v>0.18306547403335571</v>
      </c>
      <c r="H9543" s="15">
        <v>-999</v>
      </c>
    </row>
    <row r="9544" spans="1:8" x14ac:dyDescent="0.35">
      <c r="A9544" s="14">
        <v>77469</v>
      </c>
      <c r="B9544">
        <v>2105.9736328125</v>
      </c>
      <c r="C9544">
        <v>-0.1331787109375</v>
      </c>
      <c r="D9544">
        <v>2.837158203125</v>
      </c>
      <c r="E9544">
        <v>0.6284073932766594</v>
      </c>
      <c r="F9544">
        <v>2.2178869247436519</v>
      </c>
      <c r="G9544">
        <v>4.4476006180047989E-2</v>
      </c>
      <c r="H9544" s="15">
        <v>-999</v>
      </c>
    </row>
    <row r="9545" spans="1:8" x14ac:dyDescent="0.35">
      <c r="A9545" s="14">
        <v>77470</v>
      </c>
      <c r="B9545">
        <v>6528.251953125</v>
      </c>
      <c r="C9545">
        <v>-2.349365234375</v>
      </c>
      <c r="D9545">
        <v>3.254058837890625</v>
      </c>
      <c r="E9545">
        <v>0.53785432144099976</v>
      </c>
      <c r="F9545">
        <v>1.988702774047852</v>
      </c>
      <c r="G9545">
        <v>1.5725871548056599E-2</v>
      </c>
      <c r="H9545" s="15">
        <v>-999</v>
      </c>
    </row>
    <row r="9546" spans="1:8" x14ac:dyDescent="0.35">
      <c r="A9546" s="14">
        <v>77471</v>
      </c>
      <c r="B9546">
        <v>7092.96875</v>
      </c>
      <c r="C9546">
        <v>-4.5941162109375</v>
      </c>
      <c r="D9546">
        <v>3.663360595703125</v>
      </c>
      <c r="E9546">
        <v>0.50847155693034674</v>
      </c>
      <c r="F9546">
        <v>2.1370639801025391</v>
      </c>
      <c r="G9546">
        <v>0</v>
      </c>
      <c r="H9546" s="15">
        <v>-999</v>
      </c>
    </row>
    <row r="9547" spans="1:8" x14ac:dyDescent="0.35">
      <c r="A9547" s="14">
        <v>77472</v>
      </c>
      <c r="B9547">
        <v>7868.4541015625</v>
      </c>
      <c r="C9547">
        <v>-6.47125244140625</v>
      </c>
      <c r="D9547">
        <v>3.97821044921875</v>
      </c>
      <c r="E9547">
        <v>0.44037451096760499</v>
      </c>
      <c r="F9547">
        <v>1.758781433105469</v>
      </c>
      <c r="G9547">
        <v>1.053467713063583E-6</v>
      </c>
      <c r="H9547" s="15">
        <v>-999</v>
      </c>
    </row>
    <row r="9548" spans="1:8" x14ac:dyDescent="0.35">
      <c r="A9548" s="14">
        <v>77473</v>
      </c>
      <c r="B9548">
        <v>4917.61767578125</v>
      </c>
      <c r="C9548">
        <v>-3.185546875</v>
      </c>
      <c r="D9548">
        <v>4.1063232421875</v>
      </c>
      <c r="E9548">
        <v>0.49903040158721251</v>
      </c>
      <c r="F9548">
        <v>1.4210948944091799</v>
      </c>
      <c r="G9548">
        <v>0</v>
      </c>
      <c r="H9548" s="15">
        <v>-999</v>
      </c>
    </row>
    <row r="9549" spans="1:8" x14ac:dyDescent="0.35">
      <c r="A9549" s="14">
        <v>77474</v>
      </c>
      <c r="B9549">
        <v>7703.41650390625</v>
      </c>
      <c r="C9549">
        <v>-7.098876953125</v>
      </c>
      <c r="D9549">
        <v>1.548431396484375</v>
      </c>
      <c r="E9549">
        <v>0.42984925098756099</v>
      </c>
      <c r="F9549">
        <v>1.826687812805176</v>
      </c>
      <c r="G9549">
        <v>1.053467713063583E-6</v>
      </c>
      <c r="H9549" s="15">
        <v>-999</v>
      </c>
    </row>
    <row r="9550" spans="1:8" x14ac:dyDescent="0.35">
      <c r="A9550" s="14">
        <v>77475</v>
      </c>
      <c r="B9550">
        <v>8474.92578125</v>
      </c>
      <c r="C9550">
        <v>-7.390289306640625</v>
      </c>
      <c r="D9550">
        <v>2.496246337890625</v>
      </c>
      <c r="E9550">
        <v>0.40062689618191832</v>
      </c>
      <c r="F9550">
        <v>1.9348211288452151</v>
      </c>
      <c r="G9550">
        <v>1.053467713063583E-6</v>
      </c>
      <c r="H9550" s="15">
        <v>-999</v>
      </c>
    </row>
    <row r="9551" spans="1:8" x14ac:dyDescent="0.35">
      <c r="A9551" s="14">
        <v>77476</v>
      </c>
      <c r="B9551">
        <v>2865.554443359375</v>
      </c>
      <c r="C9551">
        <v>-7.656005859375</v>
      </c>
      <c r="D9551">
        <v>1.02294921875</v>
      </c>
      <c r="E9551">
        <v>0.48192652202369779</v>
      </c>
      <c r="F9551">
        <v>1.854735374450684</v>
      </c>
      <c r="G9551">
        <v>1.377149343490601</v>
      </c>
      <c r="H9551" s="15">
        <v>-999</v>
      </c>
    </row>
    <row r="9552" spans="1:8" x14ac:dyDescent="0.35">
      <c r="A9552" s="14">
        <v>77477</v>
      </c>
      <c r="B9552">
        <v>7514.5166015625</v>
      </c>
      <c r="C9552">
        <v>-4.5465087890625</v>
      </c>
      <c r="D9552">
        <v>3.66119384765625</v>
      </c>
      <c r="E9552">
        <v>0.56327097088224354</v>
      </c>
      <c r="F9552">
        <v>1.491215705871582</v>
      </c>
      <c r="G9552">
        <v>2.1360933315008879E-3</v>
      </c>
      <c r="H9552" s="15">
        <v>-999</v>
      </c>
    </row>
    <row r="9553" spans="1:8" x14ac:dyDescent="0.35">
      <c r="A9553" s="14">
        <v>77478</v>
      </c>
      <c r="B9553">
        <v>7228.1796875</v>
      </c>
      <c r="C9553">
        <v>-4.8255615234375</v>
      </c>
      <c r="D9553">
        <v>1.6884765625</v>
      </c>
      <c r="E9553">
        <v>0.4671832942752896</v>
      </c>
      <c r="F9553">
        <v>0.91659450531005859</v>
      </c>
      <c r="G9553">
        <v>3.0367678846232588E-4</v>
      </c>
      <c r="H9553" s="15">
        <v>-999</v>
      </c>
    </row>
    <row r="9554" spans="1:8" x14ac:dyDescent="0.35">
      <c r="A9554" s="14">
        <v>77479</v>
      </c>
      <c r="B9554">
        <v>3975.101318359375</v>
      </c>
      <c r="C9554">
        <v>-3.2484130859375</v>
      </c>
      <c r="D9554">
        <v>3.433197021484375</v>
      </c>
      <c r="E9554">
        <v>0.53715744329734227</v>
      </c>
      <c r="F9554">
        <v>4.5643463134765616</v>
      </c>
      <c r="G9554">
        <v>2.761824369430542</v>
      </c>
      <c r="H9554" s="15">
        <v>-999</v>
      </c>
    </row>
    <row r="9555" spans="1:8" x14ac:dyDescent="0.35">
      <c r="A9555" s="14">
        <v>77480</v>
      </c>
      <c r="B9555">
        <v>1555.173706054688</v>
      </c>
      <c r="C9555">
        <v>7.781982421875E-3</v>
      </c>
      <c r="D9555">
        <v>0.431243896484375</v>
      </c>
      <c r="E9555">
        <v>0.61555760187164421</v>
      </c>
      <c r="F9555">
        <v>2.7474822998046879</v>
      </c>
      <c r="G9555">
        <v>3.850434541702271</v>
      </c>
      <c r="H9555" s="15">
        <v>-999</v>
      </c>
    </row>
    <row r="9556" spans="1:8" x14ac:dyDescent="0.35">
      <c r="A9556" s="14">
        <v>77481</v>
      </c>
      <c r="B9556">
        <v>5830.3125</v>
      </c>
      <c r="C9556">
        <v>-3.311279296875</v>
      </c>
      <c r="D9556">
        <v>3.141143798828125</v>
      </c>
      <c r="E9556">
        <v>0.58902518806457915</v>
      </c>
      <c r="F9556">
        <v>1.834068298339844</v>
      </c>
      <c r="G9556">
        <v>5.1859728991985321E-3</v>
      </c>
      <c r="H9556" s="15">
        <v>-999</v>
      </c>
    </row>
    <row r="9557" spans="1:8" x14ac:dyDescent="0.35">
      <c r="A9557" s="14">
        <v>77482</v>
      </c>
      <c r="B9557">
        <v>1378.207641601562</v>
      </c>
      <c r="C9557">
        <v>2.72393798828125</v>
      </c>
      <c r="D9557">
        <v>9.033203125</v>
      </c>
      <c r="E9557">
        <v>0.89945317754068721</v>
      </c>
      <c r="F9557">
        <v>3.7487320899963379</v>
      </c>
      <c r="G9557">
        <v>17.087385177612301</v>
      </c>
      <c r="H9557" s="15">
        <v>-999</v>
      </c>
    </row>
    <row r="9558" spans="1:8" x14ac:dyDescent="0.35">
      <c r="A9558" s="14">
        <v>77483</v>
      </c>
      <c r="B9558">
        <v>2648.816162109375</v>
      </c>
      <c r="C9558">
        <v>3.527740478515625</v>
      </c>
      <c r="D9558">
        <v>8.059326171875</v>
      </c>
      <c r="E9558">
        <v>0.85377644163314348</v>
      </c>
      <c r="F9558">
        <v>1.648432731628418</v>
      </c>
      <c r="G9558">
        <v>2.6540789604187012</v>
      </c>
      <c r="H9558" s="15">
        <v>-999</v>
      </c>
    </row>
    <row r="9559" spans="1:8" x14ac:dyDescent="0.35">
      <c r="A9559" s="14">
        <v>77484</v>
      </c>
      <c r="B9559">
        <v>2288.9091796875</v>
      </c>
      <c r="C9559">
        <v>2.1448974609375</v>
      </c>
      <c r="D9559">
        <v>6.849884033203125</v>
      </c>
      <c r="E9559">
        <v>0.78773665829946327</v>
      </c>
      <c r="F9559">
        <v>2.5887880325317378</v>
      </c>
      <c r="G9559">
        <v>14.29085540771484</v>
      </c>
      <c r="H9559" s="15">
        <v>-999</v>
      </c>
    </row>
    <row r="9560" spans="1:8" x14ac:dyDescent="0.35">
      <c r="A9560" s="14">
        <v>77485</v>
      </c>
      <c r="B9560">
        <v>3780.232177734375</v>
      </c>
      <c r="C9560">
        <v>2.480133056640625</v>
      </c>
      <c r="D9560">
        <v>4.9466552734375</v>
      </c>
      <c r="E9560">
        <v>0.730944619162749</v>
      </c>
      <c r="F9560">
        <v>4.3672704696655273</v>
      </c>
      <c r="G9560">
        <v>2.1911721229553218</v>
      </c>
      <c r="H9560" s="15">
        <v>-999</v>
      </c>
    </row>
    <row r="9561" spans="1:8" x14ac:dyDescent="0.35">
      <c r="A9561" s="14">
        <v>77486</v>
      </c>
      <c r="B9561">
        <v>8126.95263671875</v>
      </c>
      <c r="C9561">
        <v>-0.442718505859375</v>
      </c>
      <c r="D9561">
        <v>6.336334228515625</v>
      </c>
      <c r="E9561">
        <v>0.65522382290227188</v>
      </c>
      <c r="F9561">
        <v>2.0499668121337891</v>
      </c>
      <c r="G9561">
        <v>5.23538738489151E-2</v>
      </c>
      <c r="H9561" s="15">
        <v>-999</v>
      </c>
    </row>
    <row r="9562" spans="1:8" x14ac:dyDescent="0.35">
      <c r="A9562" s="14">
        <v>77487</v>
      </c>
      <c r="B9562">
        <v>8134.90478515625</v>
      </c>
      <c r="C9562">
        <v>-3.33984375</v>
      </c>
      <c r="D9562">
        <v>7.33843994140625</v>
      </c>
      <c r="E9562">
        <v>0.58811186588549658</v>
      </c>
      <c r="F9562">
        <v>1.324032783508301</v>
      </c>
      <c r="G9562">
        <v>0</v>
      </c>
      <c r="H9562" s="15">
        <v>-999</v>
      </c>
    </row>
    <row r="9563" spans="1:8" x14ac:dyDescent="0.35">
      <c r="A9563" s="14">
        <v>77488</v>
      </c>
      <c r="B9563">
        <v>10859.0625</v>
      </c>
      <c r="C9563">
        <v>-2.512237548828125</v>
      </c>
      <c r="D9563">
        <v>8.8377685546875</v>
      </c>
      <c r="E9563">
        <v>0.54313753317875701</v>
      </c>
      <c r="F9563">
        <v>1.913784980773926</v>
      </c>
      <c r="G9563">
        <v>1.053467713063583E-6</v>
      </c>
      <c r="H9563" s="15">
        <v>-999</v>
      </c>
    </row>
    <row r="9564" spans="1:8" x14ac:dyDescent="0.35">
      <c r="A9564" s="14">
        <v>77489</v>
      </c>
      <c r="B9564">
        <v>11366.1142578125</v>
      </c>
      <c r="C9564">
        <v>-3.406494140625</v>
      </c>
      <c r="D9564">
        <v>9.891998291015625</v>
      </c>
      <c r="E9564">
        <v>0.50426571608789328</v>
      </c>
      <c r="F9564">
        <v>3.3309602737426758</v>
      </c>
      <c r="G9564">
        <v>1.053467713063583E-6</v>
      </c>
      <c r="H9564" s="15">
        <v>-999</v>
      </c>
    </row>
    <row r="9565" spans="1:8" x14ac:dyDescent="0.35">
      <c r="A9565" s="14">
        <v>77490</v>
      </c>
      <c r="B9565">
        <v>11761.8115234375</v>
      </c>
      <c r="C9565">
        <v>-3.126495361328125</v>
      </c>
      <c r="D9565">
        <v>11.73660278320312</v>
      </c>
      <c r="E9565">
        <v>0.47214610288456788</v>
      </c>
      <c r="F9565">
        <v>3.9387960433959961</v>
      </c>
      <c r="G9565">
        <v>1.053467713063583E-6</v>
      </c>
      <c r="H9565" s="15">
        <v>-999</v>
      </c>
    </row>
    <row r="9566" spans="1:8" x14ac:dyDescent="0.35">
      <c r="A9566" s="14">
        <v>77491</v>
      </c>
      <c r="B9566">
        <v>12272.83984375</v>
      </c>
      <c r="C9566">
        <v>0.432525634765625</v>
      </c>
      <c r="D9566">
        <v>10.99722290039062</v>
      </c>
      <c r="E9566">
        <v>0.42298174012592832</v>
      </c>
      <c r="F9566">
        <v>6.0638217926025391</v>
      </c>
      <c r="G9566">
        <v>1.053467713063583E-6</v>
      </c>
      <c r="H9566" s="15">
        <v>-999</v>
      </c>
    </row>
    <row r="9567" spans="1:8" x14ac:dyDescent="0.35">
      <c r="A9567" s="14">
        <v>77492</v>
      </c>
      <c r="B9567">
        <v>11429.7431640625</v>
      </c>
      <c r="C9567">
        <v>-0.32080078125</v>
      </c>
      <c r="D9567">
        <v>8.277557373046875</v>
      </c>
      <c r="E9567">
        <v>0.51824995099135285</v>
      </c>
      <c r="F9567">
        <v>7.0864763259887704</v>
      </c>
      <c r="G9567">
        <v>1.053467713063583E-6</v>
      </c>
      <c r="H9567" s="15">
        <v>-999</v>
      </c>
    </row>
    <row r="9568" spans="1:8" x14ac:dyDescent="0.35">
      <c r="A9568" s="14">
        <v>77493</v>
      </c>
      <c r="B9568">
        <v>5889.9658203125</v>
      </c>
      <c r="C9568">
        <v>1.319183349609375</v>
      </c>
      <c r="D9568">
        <v>7.24725341796875</v>
      </c>
      <c r="E9568">
        <v>0.61541401250898553</v>
      </c>
      <c r="F9568">
        <v>4.8776750564575204</v>
      </c>
      <c r="G9568">
        <v>3.3318854868412018E-2</v>
      </c>
      <c r="H9568" s="15">
        <v>-999</v>
      </c>
    </row>
    <row r="9569" spans="1:8" x14ac:dyDescent="0.35">
      <c r="A9569" s="14">
        <v>77494</v>
      </c>
      <c r="B9569">
        <v>11393.947265625</v>
      </c>
      <c r="C9569">
        <v>1.082061767578125</v>
      </c>
      <c r="D9569">
        <v>8.350311279296875</v>
      </c>
      <c r="E9569">
        <v>0.63820098644242207</v>
      </c>
      <c r="F9569">
        <v>3.2660064697265621</v>
      </c>
      <c r="G9569">
        <v>0</v>
      </c>
      <c r="H9569" s="15">
        <v>-999</v>
      </c>
    </row>
    <row r="9570" spans="1:8" x14ac:dyDescent="0.35">
      <c r="A9570" s="14">
        <v>77495</v>
      </c>
      <c r="B9570">
        <v>3002.758544921875</v>
      </c>
      <c r="C9570">
        <v>1.180145263671875</v>
      </c>
      <c r="D9570">
        <v>0.7352294921875</v>
      </c>
      <c r="E9570">
        <v>0.67694093700943403</v>
      </c>
      <c r="F9570">
        <v>0.43350028991699219</v>
      </c>
      <c r="G9570">
        <v>1.8303877115249629</v>
      </c>
      <c r="H9570" s="15">
        <v>-999</v>
      </c>
    </row>
    <row r="9571" spans="1:8" x14ac:dyDescent="0.35">
      <c r="A9571" s="14">
        <v>77496</v>
      </c>
      <c r="B9571">
        <v>7946.00537109375</v>
      </c>
      <c r="C9571">
        <v>2.5439453125</v>
      </c>
      <c r="D9571">
        <v>7.290679931640625</v>
      </c>
      <c r="E9571">
        <v>0.7213145113748487</v>
      </c>
      <c r="F9571">
        <v>0.74830532073974609</v>
      </c>
      <c r="G9571">
        <v>1.3164329342544081E-2</v>
      </c>
      <c r="H9571" s="15">
        <v>-999</v>
      </c>
    </row>
    <row r="9572" spans="1:8" x14ac:dyDescent="0.35">
      <c r="A9572" s="14">
        <v>77497</v>
      </c>
      <c r="B9572">
        <v>3054.4541015625</v>
      </c>
      <c r="C9572">
        <v>0.326812744140625</v>
      </c>
      <c r="D9572">
        <v>7.935577392578125</v>
      </c>
      <c r="E9572">
        <v>0.78603949650694804</v>
      </c>
      <c r="F9572">
        <v>1.1716127395629881</v>
      </c>
      <c r="G9572">
        <v>0.1051554456353188</v>
      </c>
      <c r="H9572" s="15">
        <v>-999</v>
      </c>
    </row>
    <row r="9573" spans="1:8" x14ac:dyDescent="0.35">
      <c r="A9573" s="14">
        <v>77498</v>
      </c>
      <c r="B9573">
        <v>12748.076171875</v>
      </c>
      <c r="C9573">
        <v>-1.31793212890625</v>
      </c>
      <c r="D9573">
        <v>10.97335815429688</v>
      </c>
      <c r="E9573">
        <v>0.64930767552643476</v>
      </c>
      <c r="F9573">
        <v>2.455927848815918</v>
      </c>
      <c r="G9573">
        <v>0</v>
      </c>
      <c r="H9573" s="15">
        <v>-999</v>
      </c>
    </row>
    <row r="9574" spans="1:8" x14ac:dyDescent="0.35">
      <c r="A9574" s="14">
        <v>77499</v>
      </c>
      <c r="B9574">
        <v>13442.0400390625</v>
      </c>
      <c r="C9574">
        <v>1.06109619140625</v>
      </c>
      <c r="D9574">
        <v>11.47601318359375</v>
      </c>
      <c r="E9574">
        <v>0.67532517244999657</v>
      </c>
      <c r="F9574">
        <v>4.5086188316345206</v>
      </c>
      <c r="G9574">
        <v>0</v>
      </c>
      <c r="H9574" s="15">
        <v>-999</v>
      </c>
    </row>
    <row r="9575" spans="1:8" x14ac:dyDescent="0.35">
      <c r="A9575" s="14">
        <v>77500</v>
      </c>
      <c r="B9575">
        <v>13109.9716796875</v>
      </c>
      <c r="C9575">
        <v>2.1068115234375</v>
      </c>
      <c r="D9575">
        <v>15.1185302734375</v>
      </c>
      <c r="E9575">
        <v>0.74573877879422934</v>
      </c>
      <c r="F9575">
        <v>4.2687325477600098</v>
      </c>
      <c r="G9575">
        <v>1.053467713063583E-6</v>
      </c>
      <c r="H9575" s="15">
        <v>-999</v>
      </c>
    </row>
    <row r="9576" spans="1:8" x14ac:dyDescent="0.35">
      <c r="A9576" s="14">
        <v>77501</v>
      </c>
      <c r="B9576">
        <v>11256.748046875</v>
      </c>
      <c r="C9576">
        <v>0.257293701171875</v>
      </c>
      <c r="D9576">
        <v>10.41854858398438</v>
      </c>
      <c r="E9576">
        <v>0.78520353317013269</v>
      </c>
      <c r="F9576">
        <v>2.7371492385864258</v>
      </c>
      <c r="G9576">
        <v>2.4708302691578869E-2</v>
      </c>
      <c r="H9576" s="15">
        <v>-999</v>
      </c>
    </row>
    <row r="9577" spans="1:8" x14ac:dyDescent="0.35">
      <c r="A9577" s="14">
        <v>77502</v>
      </c>
      <c r="B9577">
        <v>10147.201171875</v>
      </c>
      <c r="C9577">
        <v>3.184906005859375</v>
      </c>
      <c r="D9577">
        <v>8.4404296875</v>
      </c>
      <c r="E9577">
        <v>0.77010709873153815</v>
      </c>
      <c r="F9577">
        <v>4.0657515525817871</v>
      </c>
      <c r="G9577">
        <v>0.96403121948242188</v>
      </c>
      <c r="H9577" s="15">
        <v>-999</v>
      </c>
    </row>
    <row r="9578" spans="1:8" x14ac:dyDescent="0.35">
      <c r="A9578" s="14">
        <v>77503</v>
      </c>
      <c r="B9578">
        <v>13929.205078125</v>
      </c>
      <c r="C9578">
        <v>1.3563232421875</v>
      </c>
      <c r="D9578">
        <v>7.570770263671875</v>
      </c>
      <c r="E9578">
        <v>0.60957651201007212</v>
      </c>
      <c r="F9578">
        <v>3.5870857238769531</v>
      </c>
      <c r="G9578">
        <v>0.18476869165897369</v>
      </c>
      <c r="H9578" s="15">
        <v>-999</v>
      </c>
    </row>
    <row r="9579" spans="1:8" x14ac:dyDescent="0.35">
      <c r="A9579" s="14">
        <v>77504</v>
      </c>
      <c r="B9579">
        <v>8514.6982421875</v>
      </c>
      <c r="C9579">
        <v>-2.7103271484375</v>
      </c>
      <c r="D9579">
        <v>3.807769775390625</v>
      </c>
      <c r="E9579">
        <v>0.51721072435528015</v>
      </c>
      <c r="F9579">
        <v>3.0560140609741211</v>
      </c>
      <c r="G9579">
        <v>0</v>
      </c>
      <c r="H9579" s="15">
        <v>-999</v>
      </c>
    </row>
    <row r="9580" spans="1:8" x14ac:dyDescent="0.35">
      <c r="A9580" s="14">
        <v>77505</v>
      </c>
      <c r="B9580">
        <v>3847.8427734375</v>
      </c>
      <c r="C9580">
        <v>-3.27508544921875</v>
      </c>
      <c r="D9580">
        <v>1.04248046875</v>
      </c>
      <c r="E9580">
        <v>0.5844165195738954</v>
      </c>
      <c r="F9580">
        <v>3.5106906890869141</v>
      </c>
      <c r="G9580">
        <v>3.392507791519165</v>
      </c>
      <c r="H9580" s="15">
        <v>-999</v>
      </c>
    </row>
    <row r="9581" spans="1:8" x14ac:dyDescent="0.35">
      <c r="A9581" s="14">
        <v>77506</v>
      </c>
      <c r="B9581">
        <v>4199.7919921875</v>
      </c>
      <c r="C9581">
        <v>2.735382080078125</v>
      </c>
      <c r="D9581">
        <v>4.830474853515625</v>
      </c>
      <c r="E9581">
        <v>0.76100410021604792</v>
      </c>
      <c r="F9581">
        <v>6.8281373977661133</v>
      </c>
      <c r="G9581">
        <v>2.3372402191162109</v>
      </c>
      <c r="H9581" s="15">
        <v>-999</v>
      </c>
    </row>
    <row r="9582" spans="1:8" x14ac:dyDescent="0.35">
      <c r="A9582" s="14">
        <v>77507</v>
      </c>
      <c r="B9582">
        <v>6257.82470703125</v>
      </c>
      <c r="C9582">
        <v>2.10394287109375</v>
      </c>
      <c r="D9582">
        <v>6.47857666015625</v>
      </c>
      <c r="E9582">
        <v>0.76256673266775432</v>
      </c>
      <c r="F9582">
        <v>4.8780441284179688</v>
      </c>
      <c r="G9582">
        <v>3.2459874153137211</v>
      </c>
      <c r="H9582" s="15">
        <v>-999</v>
      </c>
    </row>
    <row r="9583" spans="1:8" x14ac:dyDescent="0.35">
      <c r="A9583" s="14">
        <v>77508</v>
      </c>
      <c r="B9583">
        <v>9532.77734375</v>
      </c>
      <c r="C9583">
        <v>3.6346435546875E-2</v>
      </c>
      <c r="D9583">
        <v>9.856170654296875</v>
      </c>
      <c r="E9583">
        <v>0.69122114337619456</v>
      </c>
      <c r="F9583">
        <v>2.9035930633544922</v>
      </c>
      <c r="G9583">
        <v>2.0132442004978661E-3</v>
      </c>
      <c r="H9583" s="15">
        <v>-999</v>
      </c>
    </row>
    <row r="9584" spans="1:8" x14ac:dyDescent="0.35">
      <c r="A9584" s="14">
        <v>77509</v>
      </c>
      <c r="B9584">
        <v>9868.822265625</v>
      </c>
      <c r="C9584">
        <v>0.156341552734375</v>
      </c>
      <c r="D9584">
        <v>12.076416015625</v>
      </c>
      <c r="E9584">
        <v>0.69181612740066922</v>
      </c>
      <c r="F9584">
        <v>4.9038782119750977</v>
      </c>
      <c r="G9584">
        <v>4.480865478515625</v>
      </c>
      <c r="H9584" s="15">
        <v>-999</v>
      </c>
    </row>
    <row r="9585" spans="1:8" x14ac:dyDescent="0.35">
      <c r="A9585" s="14">
        <v>77510</v>
      </c>
      <c r="B9585">
        <v>8868.640625</v>
      </c>
      <c r="C9585">
        <v>5.535369873046875</v>
      </c>
      <c r="D9585">
        <v>15.2314453125</v>
      </c>
      <c r="E9585">
        <v>1.205520647452416</v>
      </c>
      <c r="F9585">
        <v>2.9619045257568359</v>
      </c>
      <c r="G9585">
        <v>4.5328836441040039</v>
      </c>
      <c r="H9585" s="15">
        <v>-999</v>
      </c>
    </row>
    <row r="9586" spans="1:8" x14ac:dyDescent="0.35">
      <c r="A9586" s="14">
        <v>77511</v>
      </c>
      <c r="B9586">
        <v>9419.435546875</v>
      </c>
      <c r="C9586">
        <v>8.649627685546875</v>
      </c>
      <c r="D9586">
        <v>17.063018798828121</v>
      </c>
      <c r="E9586">
        <v>1.227733813010637</v>
      </c>
      <c r="F9586">
        <v>4.930819034576416</v>
      </c>
      <c r="G9586">
        <v>0.80175894498825073</v>
      </c>
      <c r="H9586" s="15">
        <v>-999</v>
      </c>
    </row>
    <row r="9587" spans="1:8" x14ac:dyDescent="0.35">
      <c r="A9587" s="14">
        <v>77512</v>
      </c>
      <c r="B9587">
        <v>6126.5849609375</v>
      </c>
      <c r="C9587">
        <v>6.5001220703125</v>
      </c>
      <c r="D9587">
        <v>15.49200439453125</v>
      </c>
      <c r="E9587">
        <v>1.133591197702928</v>
      </c>
      <c r="F9587">
        <v>6.3808412551879883</v>
      </c>
      <c r="G9587">
        <v>0.33602637052536011</v>
      </c>
      <c r="H9587" s="15">
        <v>-999</v>
      </c>
    </row>
    <row r="9588" spans="1:8" x14ac:dyDescent="0.35">
      <c r="A9588" s="14">
        <v>77513</v>
      </c>
      <c r="B9588">
        <v>6120.62060546875</v>
      </c>
      <c r="C9588">
        <v>1.216339111328125</v>
      </c>
      <c r="D9588">
        <v>10.8148193359375</v>
      </c>
      <c r="E9588">
        <v>0.7473657937051007</v>
      </c>
      <c r="F9588">
        <v>4.8057093620300293</v>
      </c>
      <c r="G9588">
        <v>8.6142472922801971E-2</v>
      </c>
      <c r="H9588" s="15">
        <v>-999</v>
      </c>
    </row>
    <row r="9589" spans="1:8" x14ac:dyDescent="0.35">
      <c r="A9589" s="14">
        <v>77514</v>
      </c>
      <c r="B9589">
        <v>10538.9228515625</v>
      </c>
      <c r="C9589">
        <v>2.331573486328125</v>
      </c>
      <c r="D9589">
        <v>11.35986328125</v>
      </c>
      <c r="E9589">
        <v>0.6920392802217985</v>
      </c>
      <c r="F9589">
        <v>2.5718116760253911</v>
      </c>
      <c r="G9589">
        <v>4.3893911060877139E-4</v>
      </c>
      <c r="H9589" s="15">
        <v>-999</v>
      </c>
    </row>
    <row r="9590" spans="1:8" x14ac:dyDescent="0.35">
      <c r="A9590" s="14">
        <v>77515</v>
      </c>
      <c r="B9590">
        <v>17677.400390625</v>
      </c>
      <c r="C9590">
        <v>0.639190673828125</v>
      </c>
      <c r="D9590">
        <v>13.12954711914062</v>
      </c>
      <c r="E9590">
        <v>0.68829513805813636</v>
      </c>
      <c r="F9590">
        <v>2.6138839721679692</v>
      </c>
      <c r="G9590">
        <v>1.053467713063583E-6</v>
      </c>
      <c r="H9590" s="15">
        <v>-999</v>
      </c>
    </row>
    <row r="9591" spans="1:8" x14ac:dyDescent="0.35">
      <c r="A9591" s="14">
        <v>77516</v>
      </c>
      <c r="B9591">
        <v>13104.001953125</v>
      </c>
      <c r="C9591">
        <v>-8.270263671875E-2</v>
      </c>
      <c r="D9591">
        <v>13.36404418945312</v>
      </c>
      <c r="E9591">
        <v>0.74313738989678546</v>
      </c>
      <c r="F9591">
        <v>3.624360084533691</v>
      </c>
      <c r="G9591">
        <v>0</v>
      </c>
      <c r="H9591" s="15">
        <v>-999</v>
      </c>
    </row>
    <row r="9592" spans="1:8" x14ac:dyDescent="0.35">
      <c r="A9592" s="14">
        <v>77517</v>
      </c>
      <c r="B9592">
        <v>5553.916015625</v>
      </c>
      <c r="C9592">
        <v>4.27252197265625</v>
      </c>
      <c r="D9592">
        <v>10.50433349609375</v>
      </c>
      <c r="E9592">
        <v>0.86395020726818716</v>
      </c>
      <c r="F9592">
        <v>4.377234935760498</v>
      </c>
      <c r="G9592">
        <v>0.83077728748321533</v>
      </c>
      <c r="H9592" s="15">
        <v>-999</v>
      </c>
    </row>
    <row r="9593" spans="1:8" x14ac:dyDescent="0.35">
      <c r="A9593" s="14">
        <v>77518</v>
      </c>
      <c r="B9593">
        <v>3992.994140625</v>
      </c>
      <c r="C9593">
        <v>2.927764892578125</v>
      </c>
      <c r="D9593">
        <v>6.70220947265625</v>
      </c>
      <c r="E9593">
        <v>0.83125319188875746</v>
      </c>
      <c r="F9593">
        <v>2.936070442199707</v>
      </c>
      <c r="G9593">
        <v>2.383783340454102</v>
      </c>
      <c r="H9593" s="15">
        <v>-999</v>
      </c>
    </row>
    <row r="9594" spans="1:8" x14ac:dyDescent="0.35">
      <c r="A9594" s="14">
        <v>77519</v>
      </c>
      <c r="B9594">
        <v>9045.6064453125</v>
      </c>
      <c r="C9594">
        <v>2.85919189453125</v>
      </c>
      <c r="D9594">
        <v>10.49456787109375</v>
      </c>
      <c r="E9594">
        <v>0.75679969158096727</v>
      </c>
      <c r="F9594">
        <v>1.862485885620117</v>
      </c>
      <c r="G9594">
        <v>0.73758763074874878</v>
      </c>
      <c r="H9594" s="15">
        <v>-999</v>
      </c>
    </row>
    <row r="9595" spans="1:8" x14ac:dyDescent="0.35">
      <c r="A9595" s="14">
        <v>77520</v>
      </c>
      <c r="B9595">
        <v>14243.3759765625</v>
      </c>
      <c r="C9595">
        <v>1.242034912109375</v>
      </c>
      <c r="D9595">
        <v>10.61941528320312</v>
      </c>
      <c r="E9595">
        <v>0.79127325160269091</v>
      </c>
      <c r="F9595">
        <v>2.8711166381835942</v>
      </c>
      <c r="G9595">
        <v>1.7161170244216919</v>
      </c>
      <c r="H9595" s="15">
        <v>-999</v>
      </c>
    </row>
    <row r="9596" spans="1:8" x14ac:dyDescent="0.35">
      <c r="A9596" s="14">
        <v>77521</v>
      </c>
      <c r="B9596">
        <v>16808.455078125</v>
      </c>
      <c r="C9596">
        <v>2.2125244140625</v>
      </c>
      <c r="D9596">
        <v>15.61361694335938</v>
      </c>
      <c r="E9596">
        <v>0.82550752126186167</v>
      </c>
      <c r="F9596">
        <v>2.947510719299316</v>
      </c>
      <c r="G9596">
        <v>0.1160300225019455</v>
      </c>
      <c r="H9596" s="15">
        <v>-999</v>
      </c>
    </row>
    <row r="9597" spans="1:8" x14ac:dyDescent="0.35">
      <c r="A9597" s="14">
        <v>77522</v>
      </c>
      <c r="B9597">
        <v>14398.47265625</v>
      </c>
      <c r="C9597">
        <v>0.60394287109375</v>
      </c>
      <c r="D9597">
        <v>12.2197265625</v>
      </c>
      <c r="E9597">
        <v>0.80997756226715323</v>
      </c>
      <c r="F9597">
        <v>2.2016487121582031</v>
      </c>
      <c r="G9597">
        <v>2.6233687400817871</v>
      </c>
      <c r="H9597" s="15">
        <v>-999</v>
      </c>
    </row>
    <row r="9598" spans="1:8" x14ac:dyDescent="0.35">
      <c r="A9598" s="14">
        <v>77523</v>
      </c>
      <c r="B9598">
        <v>18944.037109375</v>
      </c>
      <c r="C9598">
        <v>-7.9345703125E-4</v>
      </c>
      <c r="D9598">
        <v>15.51806640625</v>
      </c>
      <c r="E9598">
        <v>0.75476445000271619</v>
      </c>
      <c r="F9598">
        <v>2.3064603805541992</v>
      </c>
      <c r="G9598">
        <v>1.053467713063583E-6</v>
      </c>
      <c r="H9598" s="15">
        <v>-999</v>
      </c>
    </row>
    <row r="9599" spans="1:8" x14ac:dyDescent="0.35">
      <c r="A9599" s="14">
        <v>77524</v>
      </c>
      <c r="B9599">
        <v>14641.0615234375</v>
      </c>
      <c r="C9599">
        <v>5.72393798828125</v>
      </c>
      <c r="D9599">
        <v>19.955291748046879</v>
      </c>
      <c r="E9599">
        <v>0.99322549647357106</v>
      </c>
      <c r="F9599">
        <v>2.789185523986816</v>
      </c>
      <c r="G9599">
        <v>0.25694689154624939</v>
      </c>
      <c r="H9599" s="15">
        <v>-999</v>
      </c>
    </row>
    <row r="9600" spans="1:8" x14ac:dyDescent="0.35">
      <c r="A9600" s="14">
        <v>77525</v>
      </c>
      <c r="B9600">
        <v>14074.3623046875</v>
      </c>
      <c r="C9600">
        <v>7.589630126953125</v>
      </c>
      <c r="D9600">
        <v>18.210601806640621</v>
      </c>
      <c r="E9600">
        <v>1.230174792884696</v>
      </c>
      <c r="F9600">
        <v>2.6459922790527339</v>
      </c>
      <c r="G9600">
        <v>0.23543468117713931</v>
      </c>
      <c r="H9600" s="15">
        <v>-999</v>
      </c>
    </row>
    <row r="9601" spans="1:8" x14ac:dyDescent="0.35">
      <c r="A9601" s="14">
        <v>77526</v>
      </c>
      <c r="B9601">
        <v>18613.955078125</v>
      </c>
      <c r="C9601">
        <v>5.639190673828125</v>
      </c>
      <c r="D9601">
        <v>19.844573974609379</v>
      </c>
      <c r="E9601">
        <v>1.103973544436323</v>
      </c>
      <c r="F9601">
        <v>1.752876281738281</v>
      </c>
      <c r="G9601">
        <v>1.053467713063583E-6</v>
      </c>
      <c r="H9601" s="15">
        <v>-999</v>
      </c>
    </row>
    <row r="9602" spans="1:8" x14ac:dyDescent="0.35">
      <c r="A9602" s="14">
        <v>77527</v>
      </c>
      <c r="B9602">
        <v>10550.8515625</v>
      </c>
      <c r="C9602">
        <v>7.7115478515625</v>
      </c>
      <c r="D9602">
        <v>18.301788330078121</v>
      </c>
      <c r="E9602">
        <v>1.3372007383917659</v>
      </c>
      <c r="F9602">
        <v>1.2742099761962891</v>
      </c>
      <c r="G9602">
        <v>0.51426637172698975</v>
      </c>
      <c r="H9602" s="15">
        <v>-999</v>
      </c>
    </row>
    <row r="9603" spans="1:8" x14ac:dyDescent="0.35">
      <c r="A9603" s="14">
        <v>77528</v>
      </c>
      <c r="B9603">
        <v>6285.66357421875</v>
      </c>
      <c r="C9603">
        <v>8.212493896484375</v>
      </c>
      <c r="D9603">
        <v>16.4398193359375</v>
      </c>
      <c r="E9603">
        <v>1.324106082795405</v>
      </c>
      <c r="F9603">
        <v>2.2994480133056641</v>
      </c>
      <c r="G9603">
        <v>10.725019454956049</v>
      </c>
      <c r="H9603" s="15">
        <v>-999</v>
      </c>
    </row>
    <row r="9604" spans="1:8" x14ac:dyDescent="0.35">
      <c r="A9604" s="14">
        <v>77529</v>
      </c>
      <c r="B9604">
        <v>15215.7236328125</v>
      </c>
      <c r="C9604">
        <v>10.97152709960938</v>
      </c>
      <c r="D9604">
        <v>23.7747802734375</v>
      </c>
      <c r="E9604">
        <v>1.4967788187422899</v>
      </c>
      <c r="F9604">
        <v>2.9633808135986328</v>
      </c>
      <c r="G9604">
        <v>0.98803752660751343</v>
      </c>
      <c r="H9604" s="15">
        <v>-999</v>
      </c>
    </row>
    <row r="9605" spans="1:8" x14ac:dyDescent="0.35">
      <c r="A9605" s="14">
        <v>77530</v>
      </c>
      <c r="B9605">
        <v>8987.947265625</v>
      </c>
      <c r="C9605">
        <v>9.0867919921875</v>
      </c>
      <c r="D9605">
        <v>17.29644775390625</v>
      </c>
      <c r="E9605">
        <v>1.3250074056608949</v>
      </c>
      <c r="F9605">
        <v>2.75597095489502</v>
      </c>
      <c r="G9605">
        <v>7.4693873524665833E-2</v>
      </c>
      <c r="H9605" s="15">
        <v>-999</v>
      </c>
    </row>
    <row r="9606" spans="1:8" x14ac:dyDescent="0.35">
      <c r="A9606" s="14">
        <v>77531</v>
      </c>
      <c r="B9606">
        <v>7389.24072265625</v>
      </c>
      <c r="C9606">
        <v>7.907745361328125</v>
      </c>
      <c r="D9606">
        <v>12.95907592773438</v>
      </c>
      <c r="E9606">
        <v>1.013106528115024</v>
      </c>
      <c r="F9606">
        <v>3.8469009399414058</v>
      </c>
      <c r="G9606">
        <v>0.12261147797107699</v>
      </c>
      <c r="H9606" s="15">
        <v>-999</v>
      </c>
    </row>
    <row r="9607" spans="1:8" x14ac:dyDescent="0.35">
      <c r="A9607" s="14">
        <v>77532</v>
      </c>
      <c r="B9607">
        <v>12368.283203125</v>
      </c>
      <c r="C9607">
        <v>5.134429931640625</v>
      </c>
      <c r="D9607">
        <v>13.00686645507812</v>
      </c>
      <c r="E9607">
        <v>0.85419904417097892</v>
      </c>
      <c r="F9607">
        <v>3.7439346313476558</v>
      </c>
      <c r="G9607">
        <v>2.107572183012962E-2</v>
      </c>
      <c r="H9607" s="15">
        <v>-999</v>
      </c>
    </row>
    <row r="9608" spans="1:8" x14ac:dyDescent="0.35">
      <c r="A9608" s="14">
        <v>77533</v>
      </c>
      <c r="B9608">
        <v>13941.1337890625</v>
      </c>
      <c r="C9608">
        <v>5.996307373046875</v>
      </c>
      <c r="D9608">
        <v>14.06106567382812</v>
      </c>
      <c r="E9608">
        <v>0.86546204404217841</v>
      </c>
      <c r="F9608">
        <v>1.2225427627563481</v>
      </c>
      <c r="G9608">
        <v>1.194499898701906E-2</v>
      </c>
      <c r="H9608" s="15">
        <v>-999</v>
      </c>
    </row>
    <row r="9609" spans="1:8" x14ac:dyDescent="0.35">
      <c r="A9609" s="14">
        <v>77534</v>
      </c>
      <c r="B9609">
        <v>6027.16455078125</v>
      </c>
      <c r="C9609">
        <v>7.49249267578125</v>
      </c>
      <c r="D9609">
        <v>12.290283203125</v>
      </c>
      <c r="E9609">
        <v>0.96116620013437937</v>
      </c>
      <c r="F9609">
        <v>3.3508892059326172</v>
      </c>
      <c r="G9609">
        <v>0.77837085723876953</v>
      </c>
      <c r="H9609" s="15">
        <v>-999</v>
      </c>
    </row>
    <row r="9610" spans="1:8" x14ac:dyDescent="0.35">
      <c r="A9610" s="14">
        <v>77535</v>
      </c>
      <c r="B9610">
        <v>4106.33642578125</v>
      </c>
      <c r="C9610">
        <v>6.38201904296875</v>
      </c>
      <c r="D9610">
        <v>10.49130249023438</v>
      </c>
      <c r="E9610">
        <v>0.99202776792085201</v>
      </c>
      <c r="F9610">
        <v>3.6428132057189941</v>
      </c>
      <c r="G9610">
        <v>7.5198254585266113</v>
      </c>
      <c r="H9610" s="15">
        <v>-999</v>
      </c>
    </row>
    <row r="9611" spans="1:8" x14ac:dyDescent="0.35">
      <c r="A9611" s="14">
        <v>77536</v>
      </c>
      <c r="B9611">
        <v>6514.330078125</v>
      </c>
      <c r="C9611">
        <v>6.929656982421875</v>
      </c>
      <c r="D9611">
        <v>10.83871459960938</v>
      </c>
      <c r="E9611">
        <v>0.96558544438808924</v>
      </c>
      <c r="F9611">
        <v>1.5901222229003911</v>
      </c>
      <c r="G9611">
        <v>0.26053318381309509</v>
      </c>
      <c r="H9611" s="15">
        <v>-999</v>
      </c>
    </row>
    <row r="9612" spans="1:8" x14ac:dyDescent="0.35">
      <c r="A9612" s="14">
        <v>77537</v>
      </c>
      <c r="B9612">
        <v>15911.6748046875</v>
      </c>
      <c r="C9612">
        <v>2.2706298828125</v>
      </c>
      <c r="D9612">
        <v>13.7244873046875</v>
      </c>
      <c r="E9612">
        <v>0.81729950116222017</v>
      </c>
      <c r="F9612">
        <v>2.0654668807983398</v>
      </c>
      <c r="G9612">
        <v>0.1787395924329758</v>
      </c>
      <c r="H9612" s="15">
        <v>-999</v>
      </c>
    </row>
    <row r="9613" spans="1:8" x14ac:dyDescent="0.35">
      <c r="A9613" s="14">
        <v>77538</v>
      </c>
      <c r="B9613">
        <v>21401.740234375</v>
      </c>
      <c r="C9613">
        <v>0.6353759765625</v>
      </c>
      <c r="D9613">
        <v>15.20211791992188</v>
      </c>
      <c r="E9613">
        <v>0.7661867044076871</v>
      </c>
      <c r="F9613">
        <v>1.796424865722656</v>
      </c>
      <c r="G9613">
        <v>2.5353431701660161E-3</v>
      </c>
      <c r="H9613" s="15">
        <v>-999</v>
      </c>
    </row>
    <row r="9614" spans="1:8" x14ac:dyDescent="0.35">
      <c r="A9614" s="14">
        <v>77539</v>
      </c>
      <c r="B9614">
        <v>20051.595703125</v>
      </c>
      <c r="C9614">
        <v>2.197296142578125</v>
      </c>
      <c r="D9614">
        <v>17.795867919921879</v>
      </c>
      <c r="E9614">
        <v>0.88260742052304986</v>
      </c>
      <c r="F9614">
        <v>1.8602714538574221</v>
      </c>
      <c r="G9614">
        <v>1.053467713063583E-6</v>
      </c>
      <c r="H9614" s="15">
        <v>-999</v>
      </c>
    </row>
    <row r="9615" spans="1:8" x14ac:dyDescent="0.35">
      <c r="A9615" s="14">
        <v>77540</v>
      </c>
      <c r="B9615">
        <v>21733.80859375</v>
      </c>
      <c r="C9615">
        <v>4.32965087890625</v>
      </c>
      <c r="D9615">
        <v>18.858734130859379</v>
      </c>
      <c r="E9615">
        <v>1.0390242078356751</v>
      </c>
      <c r="F9615">
        <v>2.5478229522705078</v>
      </c>
      <c r="G9615">
        <v>1.053467713063583E-6</v>
      </c>
      <c r="H9615" s="15">
        <v>-999</v>
      </c>
    </row>
    <row r="9616" spans="1:8" x14ac:dyDescent="0.35">
      <c r="A9616" s="14">
        <v>77541</v>
      </c>
      <c r="B9616">
        <v>16319.30078125</v>
      </c>
      <c r="C9616">
        <v>6.3372802734375</v>
      </c>
      <c r="D9616">
        <v>18.763214111328121</v>
      </c>
      <c r="E9616">
        <v>1.2094442106263359</v>
      </c>
      <c r="F9616">
        <v>2.4474401473999019</v>
      </c>
      <c r="G9616">
        <v>8.9740362018346786E-3</v>
      </c>
      <c r="H9616" s="15">
        <v>-999</v>
      </c>
    </row>
    <row r="9617" spans="1:8" x14ac:dyDescent="0.35">
      <c r="A9617" s="14">
        <v>77542</v>
      </c>
      <c r="B9617">
        <v>12459.7509765625</v>
      </c>
      <c r="C9617">
        <v>8.882965087890625</v>
      </c>
      <c r="D9617">
        <v>15.63748168945312</v>
      </c>
      <c r="E9617">
        <v>1.1363786290947699</v>
      </c>
      <c r="F9617">
        <v>2.250733375549316</v>
      </c>
      <c r="G9617">
        <v>0.12604857981204989</v>
      </c>
      <c r="H9617" s="15">
        <v>-999</v>
      </c>
    </row>
    <row r="9618" spans="1:8" x14ac:dyDescent="0.35">
      <c r="A9618" s="14">
        <v>77543</v>
      </c>
      <c r="B9618">
        <v>20397.58203125</v>
      </c>
      <c r="C9618">
        <v>5.489654541015625</v>
      </c>
      <c r="D9618">
        <v>18.0694580078125</v>
      </c>
      <c r="E9618">
        <v>1.022328713491331</v>
      </c>
      <c r="F9618">
        <v>3.1866598129272461</v>
      </c>
      <c r="G9618">
        <v>0.112308569252491</v>
      </c>
      <c r="H9618" s="15">
        <v>-999</v>
      </c>
    </row>
    <row r="9619" spans="1:8" x14ac:dyDescent="0.35">
      <c r="A9619" s="14">
        <v>77544</v>
      </c>
      <c r="B9619">
        <v>17492.478515625</v>
      </c>
      <c r="C9619">
        <v>3.6353759765625</v>
      </c>
      <c r="D9619">
        <v>12.17303466796875</v>
      </c>
      <c r="E9619">
        <v>0.70735623591622732</v>
      </c>
      <c r="F9619">
        <v>4.3314719200134277</v>
      </c>
      <c r="G9619">
        <v>5.3162358701229102E-2</v>
      </c>
      <c r="H9619" s="15">
        <v>-999</v>
      </c>
    </row>
    <row r="9620" spans="1:8" x14ac:dyDescent="0.35">
      <c r="A9620" s="14">
        <v>77545</v>
      </c>
      <c r="B9620">
        <v>22157.34765625</v>
      </c>
      <c r="C9620">
        <v>2.55633544921875</v>
      </c>
      <c r="D9620">
        <v>14.47579956054688</v>
      </c>
      <c r="E9620">
        <v>0.74978527535454131</v>
      </c>
      <c r="F9620">
        <v>3.5690016746521001</v>
      </c>
      <c r="G9620">
        <v>0.60495507717132568</v>
      </c>
      <c r="H9620" s="15">
        <v>-999</v>
      </c>
    </row>
    <row r="9621" spans="1:8" x14ac:dyDescent="0.35">
      <c r="A9621" s="14">
        <v>77546</v>
      </c>
      <c r="B9621">
        <v>22656.443359375</v>
      </c>
      <c r="C9621">
        <v>0.52490234375</v>
      </c>
      <c r="D9621">
        <v>14.45626831054688</v>
      </c>
      <c r="E9621">
        <v>0.65651396943722451</v>
      </c>
      <c r="F9621">
        <v>3.4878091812133789</v>
      </c>
      <c r="G9621">
        <v>1.053467713063583E-6</v>
      </c>
      <c r="H9621" s="15">
        <v>-999</v>
      </c>
    </row>
    <row r="9622" spans="1:8" x14ac:dyDescent="0.35">
      <c r="A9622" s="14">
        <v>77547</v>
      </c>
      <c r="B9622">
        <v>25002.796875</v>
      </c>
      <c r="C9622">
        <v>1.31158447265625</v>
      </c>
      <c r="D9622">
        <v>16.4202880859375</v>
      </c>
      <c r="E9622">
        <v>0.60605108904436389</v>
      </c>
      <c r="F9622">
        <v>4.1524796485900879</v>
      </c>
      <c r="G9622">
        <v>1.053467713063583E-6</v>
      </c>
      <c r="H9622" s="15">
        <v>-999</v>
      </c>
    </row>
    <row r="9623" spans="1:8" x14ac:dyDescent="0.35">
      <c r="A9623" s="14">
        <v>77548</v>
      </c>
      <c r="B9623">
        <v>22644.513671875</v>
      </c>
      <c r="C9623">
        <v>2.905853271484375</v>
      </c>
      <c r="D9623">
        <v>17.76544189453125</v>
      </c>
      <c r="E9623">
        <v>0.74054091688849832</v>
      </c>
      <c r="F9623">
        <v>3.2342681884765621</v>
      </c>
      <c r="G9623">
        <v>2.5353431701660161E-3</v>
      </c>
      <c r="H9623" s="15">
        <v>-999</v>
      </c>
    </row>
    <row r="9624" spans="1:8" x14ac:dyDescent="0.35">
      <c r="A9624" s="14">
        <v>77549</v>
      </c>
      <c r="B9624">
        <v>11380.03125</v>
      </c>
      <c r="C9624">
        <v>2.146820068359375</v>
      </c>
      <c r="D9624">
        <v>14.37701416015625</v>
      </c>
      <c r="E9624">
        <v>0.9324981989357447</v>
      </c>
      <c r="F9624">
        <v>3.0755739212036128</v>
      </c>
      <c r="G9624">
        <v>0.64922827482223511</v>
      </c>
      <c r="H9624" s="15">
        <v>-999</v>
      </c>
    </row>
    <row r="9625" spans="1:8" x14ac:dyDescent="0.35">
      <c r="A9625" s="14">
        <v>77550</v>
      </c>
      <c r="B9625">
        <v>11795.6142578125</v>
      </c>
      <c r="C9625">
        <v>4.90203857421875</v>
      </c>
      <c r="D9625">
        <v>12.30224609375</v>
      </c>
      <c r="E9625">
        <v>0.94411726699204845</v>
      </c>
      <c r="F9625">
        <v>3.5811805725097661</v>
      </c>
      <c r="G9625">
        <v>2.7596747875213619</v>
      </c>
      <c r="H9625" s="15">
        <v>-999</v>
      </c>
    </row>
    <row r="9626" spans="1:8" x14ac:dyDescent="0.35">
      <c r="A9626" s="14">
        <v>77551</v>
      </c>
      <c r="B9626">
        <v>17309.54296875</v>
      </c>
      <c r="C9626">
        <v>1.243011474609375</v>
      </c>
      <c r="D9626">
        <v>12.90371704101562</v>
      </c>
      <c r="E9626">
        <v>0.73171899968356646</v>
      </c>
      <c r="F9626">
        <v>2.353699684143066</v>
      </c>
      <c r="G9626">
        <v>2.5353431701660161E-3</v>
      </c>
      <c r="H9626" s="15">
        <v>-999</v>
      </c>
    </row>
    <row r="9627" spans="1:8" x14ac:dyDescent="0.35">
      <c r="A9627" s="14">
        <v>77552</v>
      </c>
      <c r="B9627">
        <v>19403.36328125</v>
      </c>
      <c r="C9627">
        <v>0.16015625</v>
      </c>
      <c r="D9627">
        <v>15.22384643554688</v>
      </c>
      <c r="E9627">
        <v>0.68479790831414467</v>
      </c>
      <c r="F9627">
        <v>2.531584739685059</v>
      </c>
      <c r="G9627">
        <v>1.053467713063583E-6</v>
      </c>
      <c r="H9627" s="15">
        <v>-999</v>
      </c>
    </row>
    <row r="9628" spans="1:8" x14ac:dyDescent="0.35">
      <c r="A9628" s="14">
        <v>77553</v>
      </c>
      <c r="B9628">
        <v>24100.046875</v>
      </c>
      <c r="C9628">
        <v>1.36395263671875</v>
      </c>
      <c r="D9628">
        <v>16.382293701171879</v>
      </c>
      <c r="E9628">
        <v>0.79100337923023678</v>
      </c>
      <c r="F9628">
        <v>2.8770217895507808</v>
      </c>
      <c r="G9628">
        <v>1.195690012536943E-3</v>
      </c>
      <c r="H9628" s="15">
        <v>-999</v>
      </c>
    </row>
    <row r="9629" spans="1:8" x14ac:dyDescent="0.35">
      <c r="A9629" s="14">
        <v>77554</v>
      </c>
      <c r="B9629">
        <v>23461.7578125</v>
      </c>
      <c r="C9629">
        <v>2.600128173828125</v>
      </c>
      <c r="D9629">
        <v>17.027191162109379</v>
      </c>
      <c r="E9629">
        <v>0.87054299710285288</v>
      </c>
      <c r="F9629">
        <v>2.1392784118652339</v>
      </c>
      <c r="G9629">
        <v>1.053467713063583E-6</v>
      </c>
      <c r="H9629" s="15">
        <v>-999</v>
      </c>
    </row>
    <row r="9630" spans="1:8" x14ac:dyDescent="0.35">
      <c r="A9630" s="14">
        <v>77555</v>
      </c>
      <c r="B9630">
        <v>25756.4140625</v>
      </c>
      <c r="C9630">
        <v>3.47442626953125</v>
      </c>
      <c r="D9630">
        <v>21.26898193359375</v>
      </c>
      <c r="E9630">
        <v>0.94770832009114325</v>
      </c>
      <c r="F9630">
        <v>2.9667024612426758</v>
      </c>
      <c r="G9630">
        <v>1.053467713063583E-6</v>
      </c>
      <c r="H9630" s="15">
        <v>-999</v>
      </c>
    </row>
    <row r="9631" spans="1:8" x14ac:dyDescent="0.35">
      <c r="A9631" s="14">
        <v>77556</v>
      </c>
      <c r="B9631">
        <v>20976.216796875</v>
      </c>
      <c r="C9631">
        <v>7.681060791015625</v>
      </c>
      <c r="D9631">
        <v>25.788726806640621</v>
      </c>
      <c r="E9631">
        <v>1.3065706357472251</v>
      </c>
      <c r="F9631">
        <v>3.3132457733154301</v>
      </c>
      <c r="G9631">
        <v>1.195690012536943E-3</v>
      </c>
      <c r="H9631" s="15">
        <v>-999</v>
      </c>
    </row>
    <row r="9632" spans="1:8" x14ac:dyDescent="0.35">
      <c r="A9632" s="14">
        <v>77557</v>
      </c>
      <c r="B9632">
        <v>23754.060546875</v>
      </c>
      <c r="C9632">
        <v>10.56488037109375</v>
      </c>
      <c r="D9632">
        <v>25.46954345703125</v>
      </c>
      <c r="E9632">
        <v>1.515299054657439</v>
      </c>
      <c r="F9632">
        <v>3.1792783737182622</v>
      </c>
      <c r="G9632">
        <v>1.053467713063583E-6</v>
      </c>
      <c r="H9632" s="15">
        <v>-999</v>
      </c>
    </row>
    <row r="9633" spans="1:8" x14ac:dyDescent="0.35">
      <c r="A9633" s="14">
        <v>77558</v>
      </c>
      <c r="B9633">
        <v>16901.916015625</v>
      </c>
      <c r="C9633">
        <v>10.76678466796875</v>
      </c>
      <c r="D9633">
        <v>26.4368896484375</v>
      </c>
      <c r="E9633">
        <v>1.683217010573566</v>
      </c>
      <c r="F9633">
        <v>2.4312009811401372</v>
      </c>
      <c r="G9633">
        <v>1.195690012536943E-3</v>
      </c>
      <c r="H9633" s="15">
        <v>-999</v>
      </c>
    </row>
    <row r="9634" spans="1:8" x14ac:dyDescent="0.35">
      <c r="A9634" s="14">
        <v>77559</v>
      </c>
      <c r="B9634">
        <v>20475.130859375</v>
      </c>
      <c r="C9634">
        <v>14.5562744140625</v>
      </c>
      <c r="D9634">
        <v>27.331512451171879</v>
      </c>
      <c r="E9634">
        <v>1.7905531490989479</v>
      </c>
      <c r="F9634">
        <v>2.0064172744750981</v>
      </c>
      <c r="G9634">
        <v>1.053467713063583E-6</v>
      </c>
      <c r="H9634" s="15">
        <v>-999</v>
      </c>
    </row>
    <row r="9635" spans="1:8" x14ac:dyDescent="0.35">
      <c r="A9635" s="14">
        <v>77560</v>
      </c>
      <c r="B9635">
        <v>18973.86328125</v>
      </c>
      <c r="C9635">
        <v>14.04104614257812</v>
      </c>
      <c r="D9635">
        <v>23.06365966796875</v>
      </c>
      <c r="E9635">
        <v>1.9186364309913939</v>
      </c>
      <c r="F9635">
        <v>1.87208080291748</v>
      </c>
      <c r="G9635">
        <v>2.1302869319915771</v>
      </c>
      <c r="H9635" s="15">
        <v>-999</v>
      </c>
    </row>
    <row r="9636" spans="1:8" x14ac:dyDescent="0.35">
      <c r="A9636" s="14">
        <v>77561</v>
      </c>
      <c r="B9636">
        <v>21986.33984375</v>
      </c>
      <c r="C9636">
        <v>13.36676025390625</v>
      </c>
      <c r="D9636">
        <v>25.385955810546879</v>
      </c>
      <c r="E9636">
        <v>1.7882956697632679</v>
      </c>
      <c r="F9636">
        <v>2.5581569671630859</v>
      </c>
      <c r="G9636">
        <v>10.3927116394043</v>
      </c>
      <c r="H9636" s="15">
        <v>-999</v>
      </c>
    </row>
    <row r="9637" spans="1:8" x14ac:dyDescent="0.35">
      <c r="A9637" s="14">
        <v>77562</v>
      </c>
      <c r="B9637">
        <v>9751.50390625</v>
      </c>
      <c r="C9637">
        <v>10.6439208984375</v>
      </c>
      <c r="D9637">
        <v>19.120391845703121</v>
      </c>
      <c r="E9637">
        <v>1.6758773893727039</v>
      </c>
      <c r="F9637">
        <v>1.387879371643066</v>
      </c>
      <c r="G9637">
        <v>12.47659969329834</v>
      </c>
      <c r="H9637" s="15">
        <v>-999</v>
      </c>
    </row>
    <row r="9638" spans="1:8" x14ac:dyDescent="0.35">
      <c r="A9638" s="14">
        <v>77563</v>
      </c>
      <c r="B9638">
        <v>24203.447265625</v>
      </c>
      <c r="C9638">
        <v>7.314422607421875</v>
      </c>
      <c r="D9638">
        <v>17.59173583984375</v>
      </c>
      <c r="E9638">
        <v>1.012729643043708</v>
      </c>
      <c r="F9638">
        <v>3.2966384887695308</v>
      </c>
      <c r="G9638">
        <v>1.9857140257954601E-2</v>
      </c>
      <c r="H9638" s="15">
        <v>-999</v>
      </c>
    </row>
    <row r="9639" spans="1:8" x14ac:dyDescent="0.35">
      <c r="A9639" s="14">
        <v>77564</v>
      </c>
      <c r="B9639">
        <v>18588.10546875</v>
      </c>
      <c r="C9639">
        <v>6.6639404296875</v>
      </c>
      <c r="D9639">
        <v>15.35629272460938</v>
      </c>
      <c r="E9639">
        <v>0.81045864241937493</v>
      </c>
      <c r="F9639">
        <v>2.2455663681030269</v>
      </c>
      <c r="G9639">
        <v>1.195690012536943E-3</v>
      </c>
      <c r="H9639" s="15">
        <v>-999</v>
      </c>
    </row>
    <row r="9640" spans="1:8" x14ac:dyDescent="0.35">
      <c r="A9640" s="14">
        <v>77565</v>
      </c>
      <c r="B9640">
        <v>26609.453125</v>
      </c>
      <c r="C9640">
        <v>6.345855712890625</v>
      </c>
      <c r="D9640">
        <v>18.445098876953121</v>
      </c>
      <c r="E9640">
        <v>0.89069528574787116</v>
      </c>
      <c r="F9640">
        <v>3.502202987670898</v>
      </c>
      <c r="G9640">
        <v>1.053467713063583E-6</v>
      </c>
      <c r="H9640" s="15">
        <v>-999</v>
      </c>
    </row>
    <row r="9641" spans="1:8" x14ac:dyDescent="0.35">
      <c r="A9641" s="14">
        <v>77566</v>
      </c>
      <c r="B9641">
        <v>13014.5224609375</v>
      </c>
      <c r="C9641">
        <v>9.74298095703125</v>
      </c>
      <c r="D9641">
        <v>17.533111572265621</v>
      </c>
      <c r="E9641">
        <v>1.007739777939421</v>
      </c>
      <c r="F9641">
        <v>4.8201022148132324</v>
      </c>
      <c r="G9641">
        <v>4.345540888607502E-3</v>
      </c>
      <c r="H9641" s="15">
        <v>-999</v>
      </c>
    </row>
    <row r="9642" spans="1:8" x14ac:dyDescent="0.35">
      <c r="A9642" s="14">
        <v>77567</v>
      </c>
      <c r="B9642">
        <v>15426.498046875</v>
      </c>
      <c r="C9642">
        <v>9.5286865234375</v>
      </c>
      <c r="D9642">
        <v>17.825164794921879</v>
      </c>
      <c r="E9642">
        <v>1.041640648498279</v>
      </c>
      <c r="F9642">
        <v>4.720088005065918</v>
      </c>
      <c r="G9642">
        <v>1.4872070550918579</v>
      </c>
      <c r="H9642" s="15">
        <v>-999</v>
      </c>
    </row>
    <row r="9643" spans="1:8" x14ac:dyDescent="0.35">
      <c r="A9643" s="14">
        <v>77568</v>
      </c>
      <c r="B9643">
        <v>20274.296875</v>
      </c>
      <c r="C9643">
        <v>9.123931884765625</v>
      </c>
      <c r="D9643">
        <v>23.46319580078125</v>
      </c>
      <c r="E9643">
        <v>1.115535479943933</v>
      </c>
      <c r="F9643">
        <v>5.4626293182373047</v>
      </c>
      <c r="G9643">
        <v>1.36958920955658</v>
      </c>
      <c r="H9643" s="15">
        <v>-999</v>
      </c>
    </row>
    <row r="9644" spans="1:8" x14ac:dyDescent="0.35">
      <c r="A9644" s="14">
        <v>77569</v>
      </c>
      <c r="B9644">
        <v>25452.18359375</v>
      </c>
      <c r="C9644">
        <v>10.77630615234375</v>
      </c>
      <c r="D9644">
        <v>22.133209228515621</v>
      </c>
      <c r="E9644">
        <v>0.85562232504285685</v>
      </c>
      <c r="F9644">
        <v>5.675574779510498</v>
      </c>
      <c r="G9644">
        <v>1.053467713063583E-6</v>
      </c>
      <c r="H9644" s="15">
        <v>-999</v>
      </c>
    </row>
    <row r="9645" spans="1:8" x14ac:dyDescent="0.35">
      <c r="A9645" s="14">
        <v>77570</v>
      </c>
      <c r="B9645">
        <v>29148.681640625</v>
      </c>
      <c r="C9645">
        <v>9.0667724609375</v>
      </c>
      <c r="D9645">
        <v>22.7303466796875</v>
      </c>
      <c r="E9645">
        <v>0.91853654547239327</v>
      </c>
      <c r="F9645">
        <v>5.1821465492248544</v>
      </c>
      <c r="G9645">
        <v>1.053467713063583E-6</v>
      </c>
      <c r="H9645" s="15">
        <v>-999</v>
      </c>
    </row>
    <row r="9646" spans="1:8" x14ac:dyDescent="0.35">
      <c r="A9646" s="14">
        <v>77571</v>
      </c>
      <c r="B9646">
        <v>21986.33984375</v>
      </c>
      <c r="C9646">
        <v>9.15631103515625</v>
      </c>
      <c r="D9646">
        <v>23.033233642578121</v>
      </c>
      <c r="E9646">
        <v>0.99858451197566689</v>
      </c>
      <c r="F9646">
        <v>3.7705063819885249</v>
      </c>
      <c r="G9646">
        <v>1.053467713063583E-6</v>
      </c>
      <c r="H9646" s="15">
        <v>-999</v>
      </c>
    </row>
    <row r="9647" spans="1:8" x14ac:dyDescent="0.35">
      <c r="A9647" s="14">
        <v>77572</v>
      </c>
      <c r="B9647">
        <v>23195.310546875</v>
      </c>
      <c r="C9647">
        <v>9.34393310546875</v>
      </c>
      <c r="D9647">
        <v>23.361114501953121</v>
      </c>
      <c r="E9647">
        <v>1.1564459663921329</v>
      </c>
      <c r="F9647">
        <v>3.2460775375366211</v>
      </c>
      <c r="G9647">
        <v>1.053467713063583E-6</v>
      </c>
      <c r="H9647" s="15">
        <v>-999</v>
      </c>
    </row>
    <row r="9648" spans="1:8" x14ac:dyDescent="0.35">
      <c r="A9648" s="14">
        <v>77573</v>
      </c>
      <c r="B9648">
        <v>22574.916015625</v>
      </c>
      <c r="C9648">
        <v>11.06582641601562</v>
      </c>
      <c r="D9648">
        <v>24.57818603515625</v>
      </c>
      <c r="E9648">
        <v>1.4635890435152581</v>
      </c>
      <c r="F9648">
        <v>3.4088315963745122</v>
      </c>
      <c r="G9648">
        <v>0.14405818283557889</v>
      </c>
      <c r="H9648" s="15">
        <v>-999</v>
      </c>
    </row>
    <row r="9649" spans="1:8" x14ac:dyDescent="0.35">
      <c r="A9649" s="14">
        <v>77574</v>
      </c>
      <c r="B9649">
        <v>17943.8515625</v>
      </c>
      <c r="C9649">
        <v>11.64581298828125</v>
      </c>
      <c r="D9649">
        <v>24.406646728515621</v>
      </c>
      <c r="E9649">
        <v>1.7043031257643979</v>
      </c>
      <c r="F9649">
        <v>1.7392206192016599</v>
      </c>
      <c r="G9649">
        <v>3.1940873712301247E-2</v>
      </c>
      <c r="H9649" s="15">
        <v>-999</v>
      </c>
    </row>
    <row r="9650" spans="1:8" x14ac:dyDescent="0.35">
      <c r="A9650" s="14">
        <v>77575</v>
      </c>
      <c r="B9650">
        <v>18482.71875</v>
      </c>
      <c r="C9650">
        <v>13.32772827148438</v>
      </c>
      <c r="D9650">
        <v>25.381591796875</v>
      </c>
      <c r="E9650">
        <v>1.8252333993654459</v>
      </c>
      <c r="F9650">
        <v>2.073954582214355</v>
      </c>
      <c r="G9650">
        <v>1.9857140257954601E-2</v>
      </c>
      <c r="H9650" s="15">
        <v>-999</v>
      </c>
    </row>
    <row r="9651" spans="1:8" x14ac:dyDescent="0.35">
      <c r="A9651" s="14">
        <v>77576</v>
      </c>
      <c r="B9651">
        <v>20188.796875</v>
      </c>
      <c r="C9651">
        <v>13.96865844726562</v>
      </c>
      <c r="D9651">
        <v>26.368499755859379</v>
      </c>
      <c r="E9651">
        <v>1.884391596844355</v>
      </c>
      <c r="F9651">
        <v>2.0750617980957031</v>
      </c>
      <c r="G9651">
        <v>0.69181191921234131</v>
      </c>
      <c r="H9651" s="15">
        <v>-999</v>
      </c>
    </row>
    <row r="9652" spans="1:8" x14ac:dyDescent="0.35">
      <c r="A9652" s="14">
        <v>77577</v>
      </c>
      <c r="B9652">
        <v>19284.05859375</v>
      </c>
      <c r="C9652">
        <v>14.888671875</v>
      </c>
      <c r="D9652">
        <v>22.619598388671879</v>
      </c>
      <c r="E9652">
        <v>2.0218331249628281</v>
      </c>
      <c r="F9652">
        <v>2.2488880157470699</v>
      </c>
      <c r="G9652">
        <v>10.04927444458008</v>
      </c>
      <c r="H9652" s="15">
        <v>-999</v>
      </c>
    </row>
    <row r="9653" spans="1:8" x14ac:dyDescent="0.35">
      <c r="A9653" s="14">
        <v>77578</v>
      </c>
      <c r="B9653">
        <v>24909.341796875</v>
      </c>
      <c r="C9653">
        <v>13.59722900390625</v>
      </c>
      <c r="D9653">
        <v>28.422637939453121</v>
      </c>
      <c r="E9653">
        <v>1.862342252827476</v>
      </c>
      <c r="F9653">
        <v>3.00139331817627</v>
      </c>
      <c r="G9653">
        <v>5.304049015045166</v>
      </c>
      <c r="H9653" s="15">
        <v>-999</v>
      </c>
    </row>
    <row r="9654" spans="1:8" x14ac:dyDescent="0.35">
      <c r="A9654" s="14">
        <v>77579</v>
      </c>
      <c r="B9654">
        <v>19803.0390625</v>
      </c>
      <c r="C9654">
        <v>16.704864501953121</v>
      </c>
      <c r="D9654">
        <v>28.079559326171879</v>
      </c>
      <c r="E9654">
        <v>2.1412875904622068</v>
      </c>
      <c r="F9654">
        <v>3.7265887260437012</v>
      </c>
      <c r="G9654">
        <v>7.1147899627685547</v>
      </c>
      <c r="H9654" s="15">
        <v>-999</v>
      </c>
    </row>
    <row r="9655" spans="1:8" x14ac:dyDescent="0.35">
      <c r="A9655" s="14">
        <v>77580</v>
      </c>
      <c r="B9655">
        <v>19725.490234375</v>
      </c>
      <c r="C9655">
        <v>13.99249267578125</v>
      </c>
      <c r="D9655">
        <v>25.430450439453121</v>
      </c>
      <c r="E9655">
        <v>1.6348546992859041</v>
      </c>
      <c r="F9655">
        <v>2.2485189437866211</v>
      </c>
      <c r="G9655">
        <v>4.345540888607502E-3</v>
      </c>
      <c r="H9655" s="15">
        <v>-999</v>
      </c>
    </row>
    <row r="9656" spans="1:8" x14ac:dyDescent="0.35">
      <c r="A9656" s="14">
        <v>77581</v>
      </c>
      <c r="B9656">
        <v>28631.689453125</v>
      </c>
      <c r="C9656">
        <v>12.00772094726562</v>
      </c>
      <c r="D9656">
        <v>26.29901123046875</v>
      </c>
      <c r="E9656">
        <v>1.5615374847268131</v>
      </c>
      <c r="F9656">
        <v>2.445225715637207</v>
      </c>
      <c r="G9656">
        <v>1.053467713063583E-6</v>
      </c>
      <c r="H9656" s="15">
        <v>-999</v>
      </c>
    </row>
    <row r="9657" spans="1:8" x14ac:dyDescent="0.35">
      <c r="A9657" s="14">
        <v>77582</v>
      </c>
      <c r="B9657">
        <v>25607.28125</v>
      </c>
      <c r="C9657">
        <v>12.34011840820312</v>
      </c>
      <c r="D9657">
        <v>26.0579833984375</v>
      </c>
      <c r="E9657">
        <v>1.4829435303449741</v>
      </c>
      <c r="F9657">
        <v>2.8113288879394531</v>
      </c>
      <c r="G9657">
        <v>1.053467713063583E-6</v>
      </c>
      <c r="H9657" s="15">
        <v>-999</v>
      </c>
    </row>
    <row r="9658" spans="1:8" x14ac:dyDescent="0.35">
      <c r="A9658" s="14">
        <v>77583</v>
      </c>
      <c r="B9658">
        <v>29681.583984375</v>
      </c>
      <c r="C9658">
        <v>10.937255859375</v>
      </c>
      <c r="D9658">
        <v>24.00927734375</v>
      </c>
      <c r="E9658">
        <v>1.392994654150097</v>
      </c>
      <c r="F9658">
        <v>2.662968635559082</v>
      </c>
      <c r="G9658">
        <v>1.053467713063583E-6</v>
      </c>
      <c r="H9658" s="15">
        <v>-999</v>
      </c>
    </row>
    <row r="9659" spans="1:8" x14ac:dyDescent="0.35">
      <c r="A9659" s="14">
        <v>77584</v>
      </c>
      <c r="B9659">
        <v>29977.861328125</v>
      </c>
      <c r="C9659">
        <v>8.55535888671875</v>
      </c>
      <c r="D9659">
        <v>22.973541259765621</v>
      </c>
      <c r="E9659">
        <v>1.2152475855151741</v>
      </c>
      <c r="F9659">
        <v>3.4040336608886719</v>
      </c>
      <c r="G9659">
        <v>1.053467713063583E-6</v>
      </c>
      <c r="H9659" s="15">
        <v>-999</v>
      </c>
    </row>
    <row r="9660" spans="1:8" x14ac:dyDescent="0.35">
      <c r="A9660" s="14">
        <v>77585</v>
      </c>
      <c r="B9660">
        <v>26812.271484375</v>
      </c>
      <c r="C9660">
        <v>10.16488647460938</v>
      </c>
      <c r="D9660">
        <v>22.516448974609379</v>
      </c>
      <c r="E9660">
        <v>1.4109437913480669</v>
      </c>
      <c r="F9660">
        <v>2.8545093536376949</v>
      </c>
      <c r="G9660">
        <v>1.053467713063583E-6</v>
      </c>
      <c r="H9660" s="15">
        <v>-999</v>
      </c>
    </row>
    <row r="9661" spans="1:8" x14ac:dyDescent="0.35">
      <c r="A9661" s="14">
        <v>77586</v>
      </c>
      <c r="B9661">
        <v>20966.2734375</v>
      </c>
      <c r="C9661">
        <v>12.78106689453125</v>
      </c>
      <c r="D9661">
        <v>25.71600341796875</v>
      </c>
      <c r="E9661">
        <v>1.570591932650329</v>
      </c>
      <c r="F9661">
        <v>3.6597895622253418</v>
      </c>
      <c r="G9661">
        <v>0</v>
      </c>
      <c r="H9661" s="15">
        <v>-999</v>
      </c>
    </row>
    <row r="9662" spans="1:8" x14ac:dyDescent="0.35">
      <c r="A9662" s="14">
        <v>77587</v>
      </c>
      <c r="B9662">
        <v>28713.212890625</v>
      </c>
      <c r="C9662">
        <v>13.321044921875</v>
      </c>
      <c r="D9662">
        <v>26.106842041015621</v>
      </c>
      <c r="E9662">
        <v>1.4038724469577131</v>
      </c>
      <c r="F9662">
        <v>3.6121811866760249</v>
      </c>
      <c r="G9662">
        <v>1.053467713063583E-6</v>
      </c>
      <c r="H9662" s="15">
        <v>-999</v>
      </c>
    </row>
    <row r="9663" spans="1:8" x14ac:dyDescent="0.35">
      <c r="A9663" s="14">
        <v>77588</v>
      </c>
      <c r="B9663">
        <v>26249.544921875</v>
      </c>
      <c r="C9663">
        <v>14.00103759765625</v>
      </c>
      <c r="D9663">
        <v>26.667083740234379</v>
      </c>
      <c r="E9663">
        <v>1.366897794895676</v>
      </c>
      <c r="F9663">
        <v>3.8295555114746089</v>
      </c>
      <c r="G9663">
        <v>1.053467713063583E-6</v>
      </c>
      <c r="H9663" s="15">
        <v>-999</v>
      </c>
    </row>
    <row r="9664" spans="1:8" x14ac:dyDescent="0.35">
      <c r="A9664" s="14">
        <v>77589</v>
      </c>
      <c r="B9664">
        <v>23147.5859375</v>
      </c>
      <c r="C9664">
        <v>14.0277099609375</v>
      </c>
      <c r="D9664">
        <v>26.22845458984375</v>
      </c>
      <c r="E9664">
        <v>1.3570742513807621</v>
      </c>
      <c r="F9664">
        <v>5.5726079940795898</v>
      </c>
      <c r="G9664">
        <v>1.053467713063583E-6</v>
      </c>
      <c r="H9664" s="15">
        <v>-999</v>
      </c>
    </row>
    <row r="9665" spans="1:8" x14ac:dyDescent="0.35">
      <c r="A9665" s="14">
        <v>77590</v>
      </c>
      <c r="B9665">
        <v>29697.490234375</v>
      </c>
      <c r="C9665">
        <v>12.81820678710938</v>
      </c>
      <c r="D9665">
        <v>27.1458740234375</v>
      </c>
      <c r="E9665">
        <v>1.407663567232655</v>
      </c>
      <c r="F9665">
        <v>5.3367810249328613</v>
      </c>
      <c r="G9665">
        <v>1.053467713063583E-6</v>
      </c>
      <c r="H9665" s="15">
        <v>-999</v>
      </c>
    </row>
    <row r="9666" spans="1:8" x14ac:dyDescent="0.35">
      <c r="A9666" s="14">
        <v>77591</v>
      </c>
      <c r="B9666">
        <v>25756.4140625</v>
      </c>
      <c r="C9666">
        <v>13.32009887695312</v>
      </c>
      <c r="D9666">
        <v>26.9710693359375</v>
      </c>
      <c r="E9666">
        <v>1.502331806457615</v>
      </c>
      <c r="F9666">
        <v>4.464332103729248</v>
      </c>
      <c r="G9666">
        <v>0</v>
      </c>
      <c r="H9666" s="15">
        <v>-999</v>
      </c>
    </row>
    <row r="9667" spans="1:8" x14ac:dyDescent="0.35">
      <c r="A9667" s="14">
        <v>77592</v>
      </c>
      <c r="B9667">
        <v>29900.30859375</v>
      </c>
      <c r="C9667">
        <v>11.95248413085938</v>
      </c>
      <c r="D9667">
        <v>26.54547119140625</v>
      </c>
      <c r="E9667">
        <v>1.324895149723488</v>
      </c>
      <c r="F9667">
        <v>2.4577732086181641</v>
      </c>
      <c r="G9667">
        <v>1.053467713063583E-6</v>
      </c>
      <c r="H9667" s="15">
        <v>-999</v>
      </c>
    </row>
    <row r="9668" spans="1:8" x14ac:dyDescent="0.35">
      <c r="A9668" s="14">
        <v>77593</v>
      </c>
      <c r="B9668">
        <v>29912.240234375</v>
      </c>
      <c r="C9668">
        <v>13.48675537109375</v>
      </c>
      <c r="D9668">
        <v>28.314056396484379</v>
      </c>
      <c r="E9668">
        <v>1.253019868699867</v>
      </c>
      <c r="F9668">
        <v>2.8914146423339839</v>
      </c>
      <c r="G9668">
        <v>1.053467713063583E-6</v>
      </c>
      <c r="H9668" s="15">
        <v>-999</v>
      </c>
    </row>
    <row r="9669" spans="1:8" x14ac:dyDescent="0.35">
      <c r="A9669" s="14">
        <v>77594</v>
      </c>
      <c r="B9669">
        <v>29731.29296875</v>
      </c>
      <c r="C9669">
        <v>14.82485961914062</v>
      </c>
      <c r="D9669">
        <v>30.38665771484375</v>
      </c>
      <c r="E9669">
        <v>1.368824176859702</v>
      </c>
      <c r="F9669">
        <v>2.788447380065918</v>
      </c>
      <c r="G9669">
        <v>1.053467713063583E-6</v>
      </c>
      <c r="H9669" s="15">
        <v>-999</v>
      </c>
    </row>
    <row r="9670" spans="1:8" x14ac:dyDescent="0.35">
      <c r="A9670" s="14">
        <v>77595</v>
      </c>
      <c r="B9670">
        <v>24893.431640625</v>
      </c>
      <c r="C9670">
        <v>19.0172119140625</v>
      </c>
      <c r="D9670">
        <v>32.18890380859375</v>
      </c>
      <c r="E9670">
        <v>1.272783596433974</v>
      </c>
      <c r="F9670">
        <v>2.9667024612426758</v>
      </c>
      <c r="G9670">
        <v>1.053467713063583E-6</v>
      </c>
      <c r="H9670" s="15">
        <v>-999</v>
      </c>
    </row>
    <row r="9671" spans="1:8" x14ac:dyDescent="0.35">
      <c r="A9671" s="14">
        <v>77596</v>
      </c>
      <c r="B9671">
        <v>30741.41796875</v>
      </c>
      <c r="C9671">
        <v>17.255340576171879</v>
      </c>
      <c r="D9671">
        <v>31.798065185546879</v>
      </c>
      <c r="E9671">
        <v>1.123593873947391</v>
      </c>
      <c r="F9671">
        <v>3.3032808303833008</v>
      </c>
      <c r="G9671">
        <v>1.053467713063583E-6</v>
      </c>
      <c r="H9671" s="15">
        <v>-999</v>
      </c>
    </row>
    <row r="9672" spans="1:8" x14ac:dyDescent="0.35">
      <c r="A9672" s="14">
        <v>77597</v>
      </c>
      <c r="B9672">
        <v>29940.078125</v>
      </c>
      <c r="C9672">
        <v>14.71914672851562</v>
      </c>
      <c r="D9672">
        <v>30.455047607421879</v>
      </c>
      <c r="E9672">
        <v>1.393269196552789</v>
      </c>
      <c r="F9672">
        <v>3.8321390151977539</v>
      </c>
      <c r="G9672">
        <v>1.053467713063583E-6</v>
      </c>
      <c r="H9672" s="15">
        <v>-999</v>
      </c>
    </row>
    <row r="9673" spans="1:8" x14ac:dyDescent="0.35">
      <c r="A9673" s="14">
        <v>77598</v>
      </c>
      <c r="B9673">
        <v>24736.345703125</v>
      </c>
      <c r="C9673">
        <v>11.49154663085938</v>
      </c>
      <c r="D9673">
        <v>24.325225830078121</v>
      </c>
      <c r="E9673">
        <v>1.340562236925573</v>
      </c>
      <c r="F9673">
        <v>3.1567659378051758</v>
      </c>
      <c r="G9673">
        <v>4.1184569709002972E-3</v>
      </c>
      <c r="H9673" s="15">
        <v>-999</v>
      </c>
    </row>
    <row r="9674" spans="1:8" x14ac:dyDescent="0.35">
      <c r="A9674" s="14">
        <v>77599</v>
      </c>
      <c r="B9674">
        <v>24060.27734375</v>
      </c>
      <c r="C9674">
        <v>8.6153564453125</v>
      </c>
      <c r="D9674">
        <v>21.872650146484379</v>
      </c>
      <c r="E9674">
        <v>1.1978672899490621</v>
      </c>
      <c r="F9674">
        <v>2.709100723266602</v>
      </c>
      <c r="G9674">
        <v>1.053467713063583E-6</v>
      </c>
      <c r="H9674" s="15">
        <v>-999</v>
      </c>
    </row>
    <row r="9675" spans="1:8" x14ac:dyDescent="0.35">
      <c r="A9675" s="14">
        <v>77600</v>
      </c>
      <c r="B9675">
        <v>19630.046875</v>
      </c>
      <c r="C9675">
        <v>10.36105346679688</v>
      </c>
      <c r="D9675">
        <v>26.829925537109379</v>
      </c>
      <c r="E9675">
        <v>1.263393325417431</v>
      </c>
      <c r="F9675">
        <v>2.0233945846557622</v>
      </c>
      <c r="G9675">
        <v>1.053467713063583E-6</v>
      </c>
      <c r="H9675" s="15">
        <v>-999</v>
      </c>
    </row>
    <row r="9676" spans="1:8" x14ac:dyDescent="0.35">
      <c r="A9676" s="14">
        <v>77601</v>
      </c>
      <c r="B9676">
        <v>19745.375</v>
      </c>
      <c r="C9676">
        <v>11.95059204101562</v>
      </c>
      <c r="D9676">
        <v>25.206817626953121</v>
      </c>
      <c r="E9676">
        <v>1.403697422542431</v>
      </c>
      <c r="F9676">
        <v>2.3950338363647461</v>
      </c>
      <c r="G9676">
        <v>1.819495677947998</v>
      </c>
      <c r="H9676" s="15">
        <v>-999</v>
      </c>
    </row>
    <row r="9677" spans="1:8" x14ac:dyDescent="0.35">
      <c r="A9677" s="14">
        <v>77602</v>
      </c>
      <c r="B9677">
        <v>10703.9658203125</v>
      </c>
      <c r="C9677">
        <v>12.93533325195312</v>
      </c>
      <c r="D9677">
        <v>22.280853271484379</v>
      </c>
      <c r="E9677">
        <v>1.646619977496286</v>
      </c>
      <c r="F9677">
        <v>1.998298645019531</v>
      </c>
      <c r="G9677">
        <v>5.3997125625610352</v>
      </c>
      <c r="H9677" s="15">
        <v>-999</v>
      </c>
    </row>
    <row r="9678" spans="1:8" x14ac:dyDescent="0.35">
      <c r="A9678" s="14">
        <v>77603</v>
      </c>
      <c r="B9678">
        <v>21059.73046875</v>
      </c>
      <c r="C9678">
        <v>14.59628295898438</v>
      </c>
      <c r="D9678">
        <v>24.797515869140621</v>
      </c>
      <c r="E9678">
        <v>1.8380452990103899</v>
      </c>
      <c r="F9678">
        <v>2.7471132278442378</v>
      </c>
      <c r="G9678">
        <v>0.20238181948661799</v>
      </c>
      <c r="H9678" s="15">
        <v>-999</v>
      </c>
    </row>
    <row r="9679" spans="1:8" x14ac:dyDescent="0.35">
      <c r="A9679" s="14">
        <v>77604</v>
      </c>
      <c r="B9679">
        <v>24877.5234375</v>
      </c>
      <c r="C9679">
        <v>14.88961791992188</v>
      </c>
      <c r="D9679">
        <v>25.41851806640625</v>
      </c>
      <c r="E9679">
        <v>1.4720518293031839</v>
      </c>
      <c r="F9679">
        <v>2.3241748809814449</v>
      </c>
      <c r="G9679">
        <v>4.1184569709002972E-3</v>
      </c>
      <c r="H9679" s="15">
        <v>-999</v>
      </c>
    </row>
    <row r="9680" spans="1:8" x14ac:dyDescent="0.35">
      <c r="A9680" s="14">
        <v>77605</v>
      </c>
      <c r="B9680">
        <v>17343.345703125</v>
      </c>
      <c r="C9680">
        <v>13.59722900390625</v>
      </c>
      <c r="D9680">
        <v>25.3924560546875</v>
      </c>
      <c r="E9680">
        <v>1.7175448908668309</v>
      </c>
      <c r="F9680">
        <v>1.9440469741821289</v>
      </c>
      <c r="G9680">
        <v>2.303109884262085</v>
      </c>
      <c r="H9680" s="15">
        <v>-999</v>
      </c>
    </row>
    <row r="9681" spans="1:8" x14ac:dyDescent="0.35">
      <c r="A9681" s="14">
        <v>77606</v>
      </c>
      <c r="B9681">
        <v>14114.12890625</v>
      </c>
      <c r="C9681">
        <v>14.26104736328125</v>
      </c>
      <c r="D9681">
        <v>22.254791259765621</v>
      </c>
      <c r="E9681">
        <v>1.553889249742247</v>
      </c>
      <c r="F9681">
        <v>4.0159287452697754</v>
      </c>
      <c r="G9681">
        <v>0.77728712558746338</v>
      </c>
      <c r="H9681" s="15">
        <v>-999</v>
      </c>
    </row>
    <row r="9682" spans="1:8" x14ac:dyDescent="0.35">
      <c r="A9682" s="14">
        <v>77607</v>
      </c>
      <c r="B9682">
        <v>9850.923828125</v>
      </c>
      <c r="C9682">
        <v>13.09820556640625</v>
      </c>
      <c r="D9682">
        <v>21.718475341796879</v>
      </c>
      <c r="E9682">
        <v>1.613248679712568</v>
      </c>
      <c r="F9682">
        <v>3.6638493537902832</v>
      </c>
      <c r="G9682">
        <v>14.10230731964111</v>
      </c>
      <c r="H9682" s="15">
        <v>-999</v>
      </c>
    </row>
    <row r="9683" spans="1:8" x14ac:dyDescent="0.35">
      <c r="A9683" s="14">
        <v>77608</v>
      </c>
      <c r="B9683">
        <v>18989.76953125</v>
      </c>
      <c r="C9683">
        <v>14.69058227539062</v>
      </c>
      <c r="D9683">
        <v>23.5185546875</v>
      </c>
      <c r="E9683">
        <v>1.7309300377510859</v>
      </c>
      <c r="F9683">
        <v>2.8821878433227539</v>
      </c>
      <c r="G9683">
        <v>3.3921668529510498</v>
      </c>
      <c r="H9683" s="15">
        <v>-999</v>
      </c>
    </row>
    <row r="9684" spans="1:8" x14ac:dyDescent="0.35">
      <c r="A9684" s="14">
        <v>77609</v>
      </c>
      <c r="B9684">
        <v>12612.8603515625</v>
      </c>
      <c r="C9684">
        <v>13.16580200195312</v>
      </c>
      <c r="D9684">
        <v>21.278778076171879</v>
      </c>
      <c r="E9684">
        <v>1.7212805670490621</v>
      </c>
      <c r="F9684">
        <v>2.4540824890136719</v>
      </c>
      <c r="G9684">
        <v>5.8100724220275879</v>
      </c>
      <c r="H9684" s="15">
        <v>-999</v>
      </c>
    </row>
    <row r="9685" spans="1:8" x14ac:dyDescent="0.35">
      <c r="A9685" s="14">
        <v>77610</v>
      </c>
      <c r="B9685">
        <v>18810.810546875</v>
      </c>
      <c r="C9685">
        <v>12.53152465820312</v>
      </c>
      <c r="D9685">
        <v>24.4718017578125</v>
      </c>
      <c r="E9685">
        <v>1.590858221164287</v>
      </c>
      <c r="F9685">
        <v>2.8198175430297852</v>
      </c>
      <c r="G9685">
        <v>7.7007174491882324E-2</v>
      </c>
      <c r="H9685" s="15">
        <v>-999</v>
      </c>
    </row>
    <row r="9686" spans="1:8" x14ac:dyDescent="0.35">
      <c r="A9686" s="14">
        <v>77611</v>
      </c>
      <c r="B9686">
        <v>5631.46728515625</v>
      </c>
      <c r="C9686">
        <v>16.1962890625</v>
      </c>
      <c r="D9686">
        <v>22.10064697265625</v>
      </c>
      <c r="E9686">
        <v>1.881698541154464</v>
      </c>
      <c r="F9686">
        <v>4.2521247863769531</v>
      </c>
      <c r="G9686">
        <v>3.6401698589324951</v>
      </c>
      <c r="H9686" s="15">
        <v>-999</v>
      </c>
    </row>
    <row r="9687" spans="1:8" x14ac:dyDescent="0.35">
      <c r="A9687" s="14">
        <v>77612</v>
      </c>
      <c r="B9687">
        <v>12455.775390625</v>
      </c>
      <c r="C9687">
        <v>14.8505859375</v>
      </c>
      <c r="D9687">
        <v>21.7467041015625</v>
      </c>
      <c r="E9687">
        <v>1.595348065879308</v>
      </c>
      <c r="F9687">
        <v>4.9238071441650391</v>
      </c>
      <c r="G9687">
        <v>0.16389606893062589</v>
      </c>
      <c r="H9687" s="15">
        <v>-999</v>
      </c>
    </row>
    <row r="9688" spans="1:8" x14ac:dyDescent="0.35">
      <c r="A9688" s="14">
        <v>77613</v>
      </c>
      <c r="B9688">
        <v>11389.9716796875</v>
      </c>
      <c r="C9688">
        <v>14.158203125</v>
      </c>
      <c r="D9688">
        <v>21.903045654296879</v>
      </c>
      <c r="E9688">
        <v>1.5262002582457841</v>
      </c>
      <c r="F9688">
        <v>4.0450844764709473</v>
      </c>
      <c r="G9688">
        <v>2.458265051245689E-2</v>
      </c>
      <c r="H9688" s="15">
        <v>-999</v>
      </c>
    </row>
    <row r="9689" spans="1:8" x14ac:dyDescent="0.35">
      <c r="A9689" s="14">
        <v>77614</v>
      </c>
      <c r="B9689">
        <v>21747.728515625</v>
      </c>
      <c r="C9689">
        <v>12.96771240234375</v>
      </c>
      <c r="D9689">
        <v>25.012481689453121</v>
      </c>
      <c r="E9689">
        <v>1.575319844878462</v>
      </c>
      <c r="F9689">
        <v>1.9953460693359379</v>
      </c>
      <c r="G9689">
        <v>2.1108523011207581E-2</v>
      </c>
      <c r="H9689" s="15">
        <v>-999</v>
      </c>
    </row>
    <row r="9690" spans="1:8" x14ac:dyDescent="0.35">
      <c r="A9690" s="14">
        <v>77615</v>
      </c>
      <c r="B9690">
        <v>15480.181640625</v>
      </c>
      <c r="C9690">
        <v>16.46295166015625</v>
      </c>
      <c r="D9690">
        <v>21.114837646484379</v>
      </c>
      <c r="E9690">
        <v>1.897012299679437</v>
      </c>
      <c r="F9690">
        <v>1.451725959777832</v>
      </c>
      <c r="G9690">
        <v>15.61345863342285</v>
      </c>
      <c r="H9690" s="15">
        <v>-999</v>
      </c>
    </row>
    <row r="9691" spans="1:8" x14ac:dyDescent="0.35">
      <c r="A9691" s="14">
        <v>77616</v>
      </c>
      <c r="B9691">
        <v>13455.9560546875</v>
      </c>
      <c r="C9691">
        <v>13.8839111328125</v>
      </c>
      <c r="D9691">
        <v>22.935546875</v>
      </c>
      <c r="E9691">
        <v>1.82731486412624</v>
      </c>
      <c r="F9691">
        <v>2.6179437637329102</v>
      </c>
      <c r="G9691">
        <v>1.629508852958679</v>
      </c>
      <c r="H9691" s="15">
        <v>-999</v>
      </c>
    </row>
    <row r="9692" spans="1:8" x14ac:dyDescent="0.35">
      <c r="A9692" s="14">
        <v>77617</v>
      </c>
      <c r="B9692">
        <v>16406.79296875</v>
      </c>
      <c r="C9692">
        <v>13.30487060546875</v>
      </c>
      <c r="D9692">
        <v>23.361114501953121</v>
      </c>
      <c r="E9692">
        <v>1.761646467047485</v>
      </c>
      <c r="F9692">
        <v>1.7218751907348631</v>
      </c>
      <c r="G9692">
        <v>0.1920627951622009</v>
      </c>
      <c r="H9692" s="15">
        <v>-999</v>
      </c>
    </row>
    <row r="9693" spans="1:8" x14ac:dyDescent="0.35">
      <c r="A9693" s="14">
        <v>77618</v>
      </c>
      <c r="B9693">
        <v>15432.4619140625</v>
      </c>
      <c r="C9693">
        <v>12.97628784179688</v>
      </c>
      <c r="D9693">
        <v>24.0625</v>
      </c>
      <c r="E9693">
        <v>1.737655114842779</v>
      </c>
      <c r="F9693">
        <v>1.501917839050293</v>
      </c>
      <c r="G9693">
        <v>4.9635633826255798E-2</v>
      </c>
      <c r="H9693" s="15">
        <v>-999</v>
      </c>
    </row>
    <row r="9694" spans="1:8" x14ac:dyDescent="0.35">
      <c r="A9694" s="14">
        <v>77619</v>
      </c>
      <c r="B9694">
        <v>22739.95703125</v>
      </c>
      <c r="C9694">
        <v>13.82009887695312</v>
      </c>
      <c r="D9694">
        <v>26.987335205078121</v>
      </c>
      <c r="E9694">
        <v>1.816370792956064</v>
      </c>
      <c r="F9694">
        <v>1.6716833114624019</v>
      </c>
      <c r="G9694">
        <v>1.261499710381031E-2</v>
      </c>
      <c r="H9694" s="15">
        <v>-999</v>
      </c>
    </row>
    <row r="9695" spans="1:8" x14ac:dyDescent="0.35">
      <c r="A9695" s="14">
        <v>77620</v>
      </c>
      <c r="B9695">
        <v>28526.302734375</v>
      </c>
      <c r="C9695">
        <v>15.83627319335938</v>
      </c>
      <c r="D9695">
        <v>30.559295654296879</v>
      </c>
      <c r="E9695">
        <v>2.0024879775457438</v>
      </c>
      <c r="F9695">
        <v>1.557645797729492</v>
      </c>
      <c r="G9695">
        <v>1.053467713063583E-6</v>
      </c>
      <c r="H9695" s="15">
        <v>-999</v>
      </c>
    </row>
    <row r="9696" spans="1:8" x14ac:dyDescent="0.35">
      <c r="A9696" s="14">
        <v>77621</v>
      </c>
      <c r="B9696">
        <v>28420.916015625</v>
      </c>
      <c r="C9696">
        <v>18.11627197265625</v>
      </c>
      <c r="D9696">
        <v>32.0010986328125</v>
      </c>
      <c r="E9696">
        <v>2.0099767754958742</v>
      </c>
      <c r="F9696">
        <v>2.7888164520263672</v>
      </c>
      <c r="G9696">
        <v>1.053467713063583E-6</v>
      </c>
      <c r="H9696" s="15">
        <v>-999</v>
      </c>
    </row>
    <row r="9697" spans="1:8" x14ac:dyDescent="0.35">
      <c r="A9697" s="14">
        <v>77622</v>
      </c>
      <c r="B9697">
        <v>23358.359375</v>
      </c>
      <c r="C9697">
        <v>19.38104248046875</v>
      </c>
      <c r="D9697">
        <v>32.780609130859382</v>
      </c>
      <c r="E9697">
        <v>2.116335169065847</v>
      </c>
      <c r="F9697">
        <v>1.712649345397949</v>
      </c>
      <c r="G9697">
        <v>6.0673028230667107E-2</v>
      </c>
      <c r="H9697" s="15">
        <v>-999</v>
      </c>
    </row>
    <row r="9698" spans="1:8" x14ac:dyDescent="0.35">
      <c r="A9698" s="14">
        <v>77623</v>
      </c>
      <c r="B9698">
        <v>28383.13671875</v>
      </c>
      <c r="C9698">
        <v>19.2191162109375</v>
      </c>
      <c r="D9698">
        <v>31.879486083984379</v>
      </c>
      <c r="E9698">
        <v>2.249932800373017</v>
      </c>
      <c r="F9698">
        <v>2.287638664245605</v>
      </c>
      <c r="G9698">
        <v>1.053467713063583E-6</v>
      </c>
      <c r="H9698" s="15">
        <v>-999</v>
      </c>
    </row>
    <row r="9699" spans="1:8" x14ac:dyDescent="0.35">
      <c r="A9699" s="14">
        <v>77624</v>
      </c>
      <c r="B9699">
        <v>27929.771484375</v>
      </c>
      <c r="C9699">
        <v>18.7772216796875</v>
      </c>
      <c r="D9699">
        <v>34.589385986328118</v>
      </c>
      <c r="E9699">
        <v>2.2238209623857288</v>
      </c>
      <c r="F9699">
        <v>1.5432519912719731</v>
      </c>
      <c r="G9699">
        <v>1.053467713063583E-6</v>
      </c>
      <c r="H9699" s="15">
        <v>-999</v>
      </c>
    </row>
    <row r="9700" spans="1:8" x14ac:dyDescent="0.35">
      <c r="A9700" s="14">
        <v>77625</v>
      </c>
      <c r="B9700">
        <v>25649.037109375</v>
      </c>
      <c r="C9700">
        <v>18.203887939453121</v>
      </c>
      <c r="D9700">
        <v>31.320343017578121</v>
      </c>
      <c r="E9700">
        <v>2.1168811916253318</v>
      </c>
      <c r="F9700">
        <v>3.6217765808105469</v>
      </c>
      <c r="G9700">
        <v>1.053467713063583E-6</v>
      </c>
      <c r="H9700" s="15">
        <v>-999</v>
      </c>
    </row>
    <row r="9701" spans="1:8" x14ac:dyDescent="0.35">
      <c r="A9701" s="14">
        <v>77626</v>
      </c>
      <c r="B9701">
        <v>28786.787109375</v>
      </c>
      <c r="C9701">
        <v>16.132476806640621</v>
      </c>
      <c r="D9701">
        <v>29.160919189453121</v>
      </c>
      <c r="E9701">
        <v>1.765328648632851</v>
      </c>
      <c r="F9701">
        <v>3.2010526657104492</v>
      </c>
      <c r="G9701">
        <v>1.053467713063583E-6</v>
      </c>
      <c r="H9701" s="15">
        <v>-999</v>
      </c>
    </row>
    <row r="9702" spans="1:8" x14ac:dyDescent="0.35">
      <c r="A9702" s="14">
        <v>77627</v>
      </c>
      <c r="B9702">
        <v>29089.02734375</v>
      </c>
      <c r="C9702">
        <v>15.9696044921875</v>
      </c>
      <c r="D9702">
        <v>29.589752197265621</v>
      </c>
      <c r="E9702">
        <v>1.7251593735148221</v>
      </c>
      <c r="F9702">
        <v>2.721648216247559</v>
      </c>
      <c r="G9702">
        <v>1.053467713063583E-6</v>
      </c>
      <c r="H9702" s="15">
        <v>-999</v>
      </c>
    </row>
    <row r="9703" spans="1:8" x14ac:dyDescent="0.35">
      <c r="A9703" s="14">
        <v>77628</v>
      </c>
      <c r="B9703">
        <v>29546.369140625</v>
      </c>
      <c r="C9703">
        <v>14.94296264648438</v>
      </c>
      <c r="D9703">
        <v>30.239013671875</v>
      </c>
      <c r="E9703">
        <v>1.64777478206412</v>
      </c>
      <c r="F9703">
        <v>2.5629549026489258</v>
      </c>
      <c r="G9703">
        <v>1.053467713063583E-6</v>
      </c>
      <c r="H9703" s="15">
        <v>-999</v>
      </c>
    </row>
    <row r="9704" spans="1:8" x14ac:dyDescent="0.35">
      <c r="A9704" s="14">
        <v>77629</v>
      </c>
      <c r="B9704">
        <v>25776.296875</v>
      </c>
      <c r="C9704">
        <v>15.21627807617188</v>
      </c>
      <c r="D9704">
        <v>31.839324951171879</v>
      </c>
      <c r="E9704">
        <v>1.807572755839471</v>
      </c>
      <c r="F9704">
        <v>3.5782279968261719</v>
      </c>
      <c r="G9704">
        <v>1.053467713063583E-6</v>
      </c>
      <c r="H9704" s="15">
        <v>-999</v>
      </c>
    </row>
    <row r="9705" spans="1:8" x14ac:dyDescent="0.35">
      <c r="A9705" s="14">
        <v>77630</v>
      </c>
      <c r="B9705">
        <v>11986.5029296875</v>
      </c>
      <c r="C9705">
        <v>16.250579833984379</v>
      </c>
      <c r="D9705">
        <v>23.5087890625</v>
      </c>
      <c r="E9705">
        <v>1.616210559315199</v>
      </c>
      <c r="F9705">
        <v>4.102287769317627</v>
      </c>
      <c r="G9705">
        <v>0.37122222781181341</v>
      </c>
      <c r="H9705" s="15">
        <v>-999</v>
      </c>
    </row>
    <row r="9706" spans="1:8" x14ac:dyDescent="0.35">
      <c r="A9706" s="14">
        <v>77631</v>
      </c>
      <c r="B9706">
        <v>10598.576171875</v>
      </c>
      <c r="C9706">
        <v>16.440093994140621</v>
      </c>
      <c r="D9706">
        <v>24.54345703125</v>
      </c>
      <c r="E9706">
        <v>1.782788346280642</v>
      </c>
      <c r="F9706">
        <v>6.4616641998291016</v>
      </c>
      <c r="G9706">
        <v>2.637478351593018</v>
      </c>
      <c r="H9706" s="15">
        <v>-999</v>
      </c>
    </row>
    <row r="9707" spans="1:8" x14ac:dyDescent="0.35">
      <c r="A9707" s="14">
        <v>77632</v>
      </c>
      <c r="B9707">
        <v>14881.662109375</v>
      </c>
      <c r="C9707">
        <v>15.41534423828125</v>
      </c>
      <c r="D9707">
        <v>22.432861328125</v>
      </c>
      <c r="E9707">
        <v>1.521629005902013</v>
      </c>
      <c r="F9707">
        <v>5.1419191360473633</v>
      </c>
      <c r="G9707">
        <v>9.4448909163475037E-2</v>
      </c>
      <c r="H9707" s="15">
        <v>-999</v>
      </c>
    </row>
    <row r="9708" spans="1:8" x14ac:dyDescent="0.35">
      <c r="A9708" s="14">
        <v>77633</v>
      </c>
      <c r="B9708">
        <v>12630.7587890625</v>
      </c>
      <c r="C9708">
        <v>13.475341796875</v>
      </c>
      <c r="D9708">
        <v>23.62493896484375</v>
      </c>
      <c r="E9708">
        <v>1.582451337035939</v>
      </c>
      <c r="F9708">
        <v>4.1045022010803223</v>
      </c>
      <c r="G9708">
        <v>0.17961554229259491</v>
      </c>
      <c r="H9708" s="15">
        <v>-999</v>
      </c>
    </row>
    <row r="9709" spans="1:8" x14ac:dyDescent="0.35">
      <c r="A9709" s="14">
        <v>77634</v>
      </c>
      <c r="B9709">
        <v>22684.283203125</v>
      </c>
      <c r="C9709">
        <v>11.85440063476562</v>
      </c>
      <c r="D9709">
        <v>26.87445068359375</v>
      </c>
      <c r="E9709">
        <v>1.601130538808754</v>
      </c>
      <c r="F9709">
        <v>2.369568824768066</v>
      </c>
      <c r="G9709">
        <v>1.261499710381031E-2</v>
      </c>
      <c r="H9709" s="15">
        <v>-999</v>
      </c>
    </row>
    <row r="9710" spans="1:8" x14ac:dyDescent="0.35">
      <c r="A9710" s="14">
        <v>77635</v>
      </c>
      <c r="B9710">
        <v>24459.955078125</v>
      </c>
      <c r="C9710">
        <v>14.50485229492188</v>
      </c>
      <c r="D9710">
        <v>30.812255859375</v>
      </c>
      <c r="E9710">
        <v>1.9319451518681201</v>
      </c>
      <c r="F9710">
        <v>2.5326919555664058</v>
      </c>
      <c r="G9710">
        <v>1.053467713063583E-6</v>
      </c>
      <c r="H9710" s="15">
        <v>-999</v>
      </c>
    </row>
    <row r="9711" spans="1:8" x14ac:dyDescent="0.35">
      <c r="A9711" s="14">
        <v>77636</v>
      </c>
      <c r="B9711">
        <v>26519.97265625</v>
      </c>
      <c r="C9711">
        <v>15.13723754882812</v>
      </c>
      <c r="D9711">
        <v>29.297698974609379</v>
      </c>
      <c r="E9711">
        <v>1.986669790762198</v>
      </c>
      <c r="F9711">
        <v>2.3404140472412109</v>
      </c>
      <c r="G9711">
        <v>1.261499710381031E-2</v>
      </c>
      <c r="H9711" s="15">
        <v>-999</v>
      </c>
    </row>
    <row r="9712" spans="1:8" x14ac:dyDescent="0.35">
      <c r="A9712" s="14">
        <v>77637</v>
      </c>
      <c r="B9712">
        <v>22093.71484375</v>
      </c>
      <c r="C9712">
        <v>17.466766357421879</v>
      </c>
      <c r="D9712">
        <v>30.4127197265625</v>
      </c>
      <c r="E9712">
        <v>1.9949470894012671</v>
      </c>
      <c r="F9712">
        <v>2.4813928604125981</v>
      </c>
      <c r="G9712">
        <v>9.4448909163475037E-2</v>
      </c>
      <c r="H9712" s="15">
        <v>-999</v>
      </c>
    </row>
    <row r="9713" spans="1:8" x14ac:dyDescent="0.35">
      <c r="A9713" s="14">
        <v>77638</v>
      </c>
      <c r="B9713">
        <v>16790.5625</v>
      </c>
      <c r="C9713">
        <v>16.341033935546879</v>
      </c>
      <c r="D9713">
        <v>27.154541015625</v>
      </c>
      <c r="E9713">
        <v>2.0047301607712091</v>
      </c>
      <c r="F9713">
        <v>1.8790931701660161</v>
      </c>
      <c r="G9713">
        <v>6.0673028230667107E-2</v>
      </c>
      <c r="H9713" s="15">
        <v>-999</v>
      </c>
    </row>
    <row r="9714" spans="1:8" x14ac:dyDescent="0.35">
      <c r="A9714" s="14">
        <v>77639</v>
      </c>
      <c r="B9714">
        <v>23414.037109375</v>
      </c>
      <c r="C9714">
        <v>17.173431396484379</v>
      </c>
      <c r="D9714">
        <v>33.48956298828125</v>
      </c>
      <c r="E9714">
        <v>1.9539731885923071</v>
      </c>
      <c r="F9714">
        <v>2.728291511535645</v>
      </c>
      <c r="G9714">
        <v>0.82175499200820923</v>
      </c>
      <c r="H9714" s="15">
        <v>-999</v>
      </c>
    </row>
    <row r="9715" spans="1:8" x14ac:dyDescent="0.35">
      <c r="A9715" s="14">
        <v>77640</v>
      </c>
      <c r="B9715">
        <v>20051.595703125</v>
      </c>
      <c r="C9715">
        <v>18.880096435546879</v>
      </c>
      <c r="D9715">
        <v>29.606048583984379</v>
      </c>
      <c r="E9715">
        <v>1.855297422250191</v>
      </c>
      <c r="F9715">
        <v>3.101776123046875</v>
      </c>
      <c r="G9715">
        <v>0.22987610101699829</v>
      </c>
      <c r="H9715" s="15">
        <v>-999</v>
      </c>
    </row>
    <row r="9716" spans="1:8" x14ac:dyDescent="0.35">
      <c r="A9716" s="14">
        <v>77641</v>
      </c>
      <c r="B9716">
        <v>22897.044921875</v>
      </c>
      <c r="C9716">
        <v>17.558197021484379</v>
      </c>
      <c r="D9716">
        <v>30.166259765625</v>
      </c>
      <c r="E9716">
        <v>1.856208387940711</v>
      </c>
      <c r="F9716">
        <v>2.9054384231567378</v>
      </c>
      <c r="G9716">
        <v>1.053467713063583E-6</v>
      </c>
      <c r="H9716" s="15">
        <v>-999</v>
      </c>
    </row>
    <row r="9717" spans="1:8" x14ac:dyDescent="0.35">
      <c r="A9717" s="14">
        <v>77642</v>
      </c>
      <c r="B9717">
        <v>16587.740234375</v>
      </c>
      <c r="C9717">
        <v>19.7486572265625</v>
      </c>
      <c r="D9717">
        <v>29.787353515625</v>
      </c>
      <c r="E9717">
        <v>2.0489999627587459</v>
      </c>
      <c r="F9717">
        <v>2.0931463241577148</v>
      </c>
      <c r="G9717">
        <v>1.414069771766663</v>
      </c>
      <c r="H9717" s="15">
        <v>-999</v>
      </c>
    </row>
    <row r="9718" spans="1:8" x14ac:dyDescent="0.35">
      <c r="A9718" s="14">
        <v>77643</v>
      </c>
      <c r="B9718">
        <v>19846.78515625</v>
      </c>
      <c r="C9718">
        <v>16.63153076171875</v>
      </c>
      <c r="D9718">
        <v>27.1556396484375</v>
      </c>
      <c r="E9718">
        <v>1.9592785201470491</v>
      </c>
      <c r="F9718">
        <v>3.657575130462646</v>
      </c>
      <c r="G9718">
        <v>0.50159913301467896</v>
      </c>
      <c r="H9718" s="15">
        <v>-999</v>
      </c>
    </row>
    <row r="9719" spans="1:8" x14ac:dyDescent="0.35">
      <c r="A9719" s="14">
        <v>77644</v>
      </c>
      <c r="B9719">
        <v>13072.1875</v>
      </c>
      <c r="C9719">
        <v>13.55343627929688</v>
      </c>
      <c r="D9719">
        <v>24.339324951171879</v>
      </c>
      <c r="E9719">
        <v>1.6857810873802761</v>
      </c>
      <c r="F9719">
        <v>2.843806266784668</v>
      </c>
      <c r="G9719">
        <v>3.9989277720451348E-2</v>
      </c>
      <c r="H9719" s="15">
        <v>-999</v>
      </c>
    </row>
    <row r="9720" spans="1:8" x14ac:dyDescent="0.35">
      <c r="A9720" s="14">
        <v>77645</v>
      </c>
      <c r="B9720">
        <v>17560.083984375</v>
      </c>
      <c r="C9720">
        <v>15.3067626953125</v>
      </c>
      <c r="D9720">
        <v>25.406585693359379</v>
      </c>
      <c r="E9720">
        <v>1.846490442155043</v>
      </c>
      <c r="F9720">
        <v>1.8602714538574221</v>
      </c>
      <c r="G9720">
        <v>2.132861502468586E-2</v>
      </c>
      <c r="H9720" s="15">
        <v>-999</v>
      </c>
    </row>
    <row r="9721" spans="1:8" x14ac:dyDescent="0.35">
      <c r="A9721" s="14">
        <v>77646</v>
      </c>
      <c r="B9721">
        <v>22714.109375</v>
      </c>
      <c r="C9721">
        <v>15.80007934570312</v>
      </c>
      <c r="D9721">
        <v>27.77557373046875</v>
      </c>
      <c r="E9721">
        <v>1.7651264293947611</v>
      </c>
      <c r="F9721">
        <v>2.025609016418457</v>
      </c>
      <c r="G9721">
        <v>4.3033077381551266E-3</v>
      </c>
      <c r="H9721" s="15">
        <v>-999</v>
      </c>
    </row>
    <row r="9722" spans="1:8" x14ac:dyDescent="0.35">
      <c r="A9722" s="14">
        <v>77647</v>
      </c>
      <c r="B9722">
        <v>25462.123046875</v>
      </c>
      <c r="C9722">
        <v>14.36392211914062</v>
      </c>
      <c r="D9722">
        <v>28.13818359375</v>
      </c>
      <c r="E9722">
        <v>1.787032713232489</v>
      </c>
      <c r="F9722">
        <v>2.238184928894043</v>
      </c>
      <c r="G9722">
        <v>1.053467713063583E-6</v>
      </c>
      <c r="H9722" s="15">
        <v>-999</v>
      </c>
    </row>
    <row r="9723" spans="1:8" x14ac:dyDescent="0.35">
      <c r="A9723" s="14">
        <v>77648</v>
      </c>
      <c r="B9723">
        <v>20099.31640625</v>
      </c>
      <c r="C9723">
        <v>14.3553466796875</v>
      </c>
      <c r="D9723">
        <v>26.5302734375</v>
      </c>
      <c r="E9723">
        <v>1.744485283185679</v>
      </c>
      <c r="F9723">
        <v>1.9447851181030269</v>
      </c>
      <c r="G9723">
        <v>1.2993070995435121E-3</v>
      </c>
      <c r="H9723" s="15">
        <v>-999</v>
      </c>
    </row>
    <row r="9724" spans="1:8" x14ac:dyDescent="0.35">
      <c r="A9724" s="14">
        <v>77649</v>
      </c>
      <c r="B9724">
        <v>26555.763671875</v>
      </c>
      <c r="C9724">
        <v>12.79248046875</v>
      </c>
      <c r="D9724">
        <v>29.662506103515621</v>
      </c>
      <c r="E9724">
        <v>1.707092444465125</v>
      </c>
      <c r="F9724">
        <v>2.0621452331542969</v>
      </c>
      <c r="G9724">
        <v>1.053467713063583E-6</v>
      </c>
      <c r="H9724" s="15">
        <v>-999</v>
      </c>
    </row>
    <row r="9725" spans="1:8" x14ac:dyDescent="0.35">
      <c r="A9725" s="14">
        <v>77650</v>
      </c>
      <c r="B9725">
        <v>26623.37109375</v>
      </c>
      <c r="C9725">
        <v>15.30963134765625</v>
      </c>
      <c r="D9725">
        <v>38.174346923828118</v>
      </c>
      <c r="E9725">
        <v>1.714115835767966</v>
      </c>
      <c r="F9725">
        <v>2.620158195495605</v>
      </c>
      <c r="G9725">
        <v>0.1091029793024063</v>
      </c>
      <c r="H9725" s="15">
        <v>-999</v>
      </c>
    </row>
    <row r="9726" spans="1:8" x14ac:dyDescent="0.35">
      <c r="A9726" s="14">
        <v>77651</v>
      </c>
      <c r="B9726">
        <v>25392.529296875</v>
      </c>
      <c r="C9726">
        <v>21.00006103515625</v>
      </c>
      <c r="D9726">
        <v>34.8695068359375</v>
      </c>
      <c r="E9726">
        <v>2.067743259977155</v>
      </c>
      <c r="F9726">
        <v>2.9423446655273442</v>
      </c>
      <c r="G9726">
        <v>0.10121958702802659</v>
      </c>
      <c r="H9726" s="15">
        <v>-999</v>
      </c>
    </row>
    <row r="9727" spans="1:8" x14ac:dyDescent="0.35">
      <c r="A9727" s="14">
        <v>77652</v>
      </c>
      <c r="B9727">
        <v>22089.73828125</v>
      </c>
      <c r="C9727">
        <v>17.648651123046879</v>
      </c>
      <c r="D9727">
        <v>33.77728271484375</v>
      </c>
      <c r="E9727">
        <v>2.2085131815349701</v>
      </c>
      <c r="F9727">
        <v>1.973940849304199</v>
      </c>
      <c r="G9727">
        <v>17.232107162475589</v>
      </c>
      <c r="H9727" s="15">
        <v>-999</v>
      </c>
    </row>
    <row r="9728" spans="1:8" x14ac:dyDescent="0.35">
      <c r="A9728" s="14">
        <v>77653</v>
      </c>
      <c r="B9728">
        <v>19852.75</v>
      </c>
      <c r="C9728">
        <v>16.8543701171875</v>
      </c>
      <c r="D9728">
        <v>27.756011962890621</v>
      </c>
      <c r="E9728">
        <v>2.0417787961964251</v>
      </c>
      <c r="F9728">
        <v>3.0696687698364258</v>
      </c>
      <c r="G9728">
        <v>0.37011724710464478</v>
      </c>
      <c r="H9728" s="15">
        <v>-999</v>
      </c>
    </row>
    <row r="9729" spans="1:8" x14ac:dyDescent="0.35">
      <c r="A9729" s="14">
        <v>77654</v>
      </c>
      <c r="B9729">
        <v>21855.103515625</v>
      </c>
      <c r="C9729">
        <v>15.90484619140625</v>
      </c>
      <c r="D9729">
        <v>27.81463623046875</v>
      </c>
      <c r="E9729">
        <v>1.963025404424416</v>
      </c>
      <c r="F9729">
        <v>2.3887596130371089</v>
      </c>
      <c r="G9729">
        <v>1.2993070995435121E-3</v>
      </c>
      <c r="H9729" s="15">
        <v>-999</v>
      </c>
    </row>
    <row r="9730" spans="1:8" x14ac:dyDescent="0.35">
      <c r="A9730" s="14">
        <v>77655</v>
      </c>
      <c r="B9730">
        <v>25273.224609375</v>
      </c>
      <c r="C9730">
        <v>15.89627075195312</v>
      </c>
      <c r="D9730">
        <v>30.476776123046879</v>
      </c>
      <c r="E9730">
        <v>1.734622295372902</v>
      </c>
      <c r="F9730">
        <v>3.719207763671875</v>
      </c>
      <c r="G9730">
        <v>1.053467713063583E-6</v>
      </c>
      <c r="H9730" s="15">
        <v>-999</v>
      </c>
    </row>
    <row r="9731" spans="1:8" x14ac:dyDescent="0.35">
      <c r="A9731" s="14">
        <v>77656</v>
      </c>
      <c r="B9731">
        <v>22839.37890625</v>
      </c>
      <c r="C9731">
        <v>17.841033935546879</v>
      </c>
      <c r="D9731">
        <v>30.598358154296879</v>
      </c>
      <c r="E9731">
        <v>1.82853061144238</v>
      </c>
      <c r="F9731">
        <v>2.6031818389892578</v>
      </c>
      <c r="G9731">
        <v>1.053467713063583E-6</v>
      </c>
      <c r="H9731" s="15">
        <v>-999</v>
      </c>
    </row>
    <row r="9732" spans="1:8" x14ac:dyDescent="0.35">
      <c r="A9732" s="14">
        <v>77657</v>
      </c>
      <c r="B9732">
        <v>18112.87109375</v>
      </c>
      <c r="C9732">
        <v>16.994384765625</v>
      </c>
      <c r="D9732">
        <v>28.740753173828121</v>
      </c>
      <c r="E9732">
        <v>2.0650692754153992</v>
      </c>
      <c r="F9732">
        <v>1.0583124160766599</v>
      </c>
      <c r="G9732">
        <v>1.053467713063583E-6</v>
      </c>
      <c r="H9732" s="15">
        <v>-999</v>
      </c>
    </row>
    <row r="9733" spans="1:8" x14ac:dyDescent="0.35">
      <c r="A9733" s="14">
        <v>77658</v>
      </c>
      <c r="B9733">
        <v>8840.8017578125</v>
      </c>
      <c r="C9733">
        <v>18.151519775390621</v>
      </c>
      <c r="D9733">
        <v>26.83642578125</v>
      </c>
      <c r="E9733">
        <v>1.988475397564984</v>
      </c>
      <c r="F9733">
        <v>2.2171487808227539</v>
      </c>
      <c r="G9733">
        <v>3.5107686519622798</v>
      </c>
      <c r="H9733" s="15">
        <v>-999</v>
      </c>
    </row>
    <row r="9734" spans="1:8" x14ac:dyDescent="0.35">
      <c r="A9734" s="14">
        <v>77659</v>
      </c>
      <c r="B9734">
        <v>10218.783203125</v>
      </c>
      <c r="C9734">
        <v>17.314361572265621</v>
      </c>
      <c r="D9734">
        <v>24.7996826171875</v>
      </c>
      <c r="E9734">
        <v>2.0519847499177799</v>
      </c>
      <c r="F9734">
        <v>2.1038484573364258</v>
      </c>
      <c r="G9734">
        <v>9.3248500823974609</v>
      </c>
      <c r="H9734" s="15">
        <v>-999</v>
      </c>
    </row>
    <row r="9735" spans="1:8" x14ac:dyDescent="0.35">
      <c r="A9735" s="14">
        <v>77660</v>
      </c>
      <c r="B9735">
        <v>9821.09765625</v>
      </c>
      <c r="C9735">
        <v>18.279144287109379</v>
      </c>
      <c r="D9735">
        <v>26.602996826171879</v>
      </c>
      <c r="E9735">
        <v>2.1980582305907119</v>
      </c>
      <c r="F9735">
        <v>5.4054255485534668</v>
      </c>
      <c r="G9735">
        <v>3.73908543586731</v>
      </c>
      <c r="H9735" s="15">
        <v>-999</v>
      </c>
    </row>
    <row r="9736" spans="1:8" x14ac:dyDescent="0.35">
      <c r="A9736" s="14">
        <v>77661</v>
      </c>
      <c r="B9736">
        <v>14028.625</v>
      </c>
      <c r="C9736">
        <v>17.64581298828125</v>
      </c>
      <c r="D9736">
        <v>27.41510009765625</v>
      </c>
      <c r="E9736">
        <v>2.1005175802898322</v>
      </c>
      <c r="F9736">
        <v>4.3510317802429199</v>
      </c>
      <c r="G9736">
        <v>0.1091029793024063</v>
      </c>
      <c r="H9736" s="15">
        <v>-999</v>
      </c>
    </row>
    <row r="9737" spans="1:8" x14ac:dyDescent="0.35">
      <c r="A9737" s="14">
        <v>77662</v>
      </c>
      <c r="B9737">
        <v>15138.1728515625</v>
      </c>
      <c r="C9737">
        <v>12.552490234375</v>
      </c>
      <c r="D9737">
        <v>24.693267822265621</v>
      </c>
      <c r="E9737">
        <v>1.8167439846735669</v>
      </c>
      <c r="F9737">
        <v>2.6840047836303711</v>
      </c>
      <c r="G9737">
        <v>4.3033077381551266E-3</v>
      </c>
      <c r="H9737" s="15">
        <v>-999</v>
      </c>
    </row>
    <row r="9738" spans="1:8" x14ac:dyDescent="0.35">
      <c r="A9738" s="14">
        <v>77663</v>
      </c>
      <c r="B9738">
        <v>16249.7080078125</v>
      </c>
      <c r="C9738">
        <v>10.34295654296875</v>
      </c>
      <c r="D9738">
        <v>25.021148681640621</v>
      </c>
      <c r="E9738">
        <v>1.5240460782359071</v>
      </c>
      <c r="F9738">
        <v>2.5773477554321289</v>
      </c>
      <c r="G9738">
        <v>1.2993070995435121E-3</v>
      </c>
      <c r="H9738" s="15">
        <v>-999</v>
      </c>
    </row>
    <row r="9739" spans="1:8" x14ac:dyDescent="0.35">
      <c r="A9739" s="14">
        <v>77664</v>
      </c>
      <c r="B9739">
        <v>17945.84375</v>
      </c>
      <c r="C9739">
        <v>10.47726440429688</v>
      </c>
      <c r="D9739">
        <v>25.70623779296875</v>
      </c>
      <c r="E9739">
        <v>1.5048977436386459</v>
      </c>
      <c r="F9739">
        <v>2.1935291290283199</v>
      </c>
      <c r="G9739">
        <v>1.6412397846579552E-2</v>
      </c>
      <c r="H9739" s="15">
        <v>-999</v>
      </c>
    </row>
    <row r="9740" spans="1:8" x14ac:dyDescent="0.35">
      <c r="A9740" s="14">
        <v>77665</v>
      </c>
      <c r="B9740">
        <v>18188.431640625</v>
      </c>
      <c r="C9740">
        <v>11.7781982421875</v>
      </c>
      <c r="D9740">
        <v>25.563995361328121</v>
      </c>
      <c r="E9740">
        <v>1.6139452044115501</v>
      </c>
      <c r="F9740">
        <v>2.0839195251464839</v>
      </c>
      <c r="G9740">
        <v>1.053467713063583E-6</v>
      </c>
      <c r="H9740" s="15">
        <v>-999</v>
      </c>
    </row>
    <row r="9741" spans="1:8" x14ac:dyDescent="0.35">
      <c r="A9741" s="14">
        <v>77666</v>
      </c>
      <c r="B9741">
        <v>22366.130859375</v>
      </c>
      <c r="C9741">
        <v>13.24295043945312</v>
      </c>
      <c r="D9741">
        <v>29.686370849609379</v>
      </c>
      <c r="E9741">
        <v>1.697463301553801</v>
      </c>
      <c r="F9741">
        <v>2.3754739761352539</v>
      </c>
      <c r="G9741">
        <v>1.2993070995435121E-3</v>
      </c>
      <c r="H9741" s="15">
        <v>-999</v>
      </c>
    </row>
    <row r="9742" spans="1:8" x14ac:dyDescent="0.35">
      <c r="A9742" s="14">
        <v>77667</v>
      </c>
      <c r="B9742">
        <v>22710.130859375</v>
      </c>
      <c r="C9742">
        <v>15.79629516601562</v>
      </c>
      <c r="D9742">
        <v>32.42449951171875</v>
      </c>
      <c r="E9742">
        <v>1.899533736387665</v>
      </c>
      <c r="F9742">
        <v>2.036311149597168</v>
      </c>
      <c r="G9742">
        <v>1.053467713063583E-6</v>
      </c>
      <c r="H9742" s="15">
        <v>-999</v>
      </c>
    </row>
    <row r="9743" spans="1:8" x14ac:dyDescent="0.35">
      <c r="A9743" s="14">
        <v>77668</v>
      </c>
      <c r="B9743">
        <v>19470.970703125</v>
      </c>
      <c r="C9743">
        <v>17.028656005859379</v>
      </c>
      <c r="D9743">
        <v>29.835113525390621</v>
      </c>
      <c r="E9743">
        <v>2.0593260357574739</v>
      </c>
      <c r="F9743">
        <v>3.01209545135498</v>
      </c>
      <c r="G9743">
        <v>4.2021269798278809</v>
      </c>
      <c r="H9743" s="15">
        <v>-999</v>
      </c>
    </row>
    <row r="9744" spans="1:8" x14ac:dyDescent="0.35">
      <c r="A9744" s="14">
        <v>77669</v>
      </c>
      <c r="B9744">
        <v>10548.86328125</v>
      </c>
      <c r="C9744">
        <v>19.48199462890625</v>
      </c>
      <c r="D9744">
        <v>27.78424072265625</v>
      </c>
      <c r="E9744">
        <v>2.3516396219648761</v>
      </c>
      <c r="F9744">
        <v>5.3736867904663086</v>
      </c>
      <c r="G9744">
        <v>0.81874918937683105</v>
      </c>
      <c r="H9744" s="15">
        <v>-999</v>
      </c>
    </row>
    <row r="9745" spans="1:8" x14ac:dyDescent="0.35">
      <c r="A9745" s="14">
        <v>77670</v>
      </c>
      <c r="B9745">
        <v>6762.88818359375</v>
      </c>
      <c r="C9745">
        <v>14.0953369140625</v>
      </c>
      <c r="D9745">
        <v>24.636810302734379</v>
      </c>
      <c r="E9745">
        <v>2.0988846621706059</v>
      </c>
      <c r="F9745">
        <v>2.4289875030517578</v>
      </c>
      <c r="G9745">
        <v>1.22967541217804</v>
      </c>
      <c r="H9745" s="15">
        <v>-999</v>
      </c>
    </row>
    <row r="9746" spans="1:8" x14ac:dyDescent="0.35">
      <c r="A9746" s="14">
        <v>77671</v>
      </c>
      <c r="B9746">
        <v>16090.634765625</v>
      </c>
      <c r="C9746">
        <v>12.90106201171875</v>
      </c>
      <c r="D9746">
        <v>26.500946044921879</v>
      </c>
      <c r="E9746">
        <v>1.797145482239322</v>
      </c>
      <c r="F9746">
        <v>1.858057022094727</v>
      </c>
      <c r="G9746">
        <v>7.1386270225048065E-2</v>
      </c>
      <c r="H9746" s="15">
        <v>-999</v>
      </c>
    </row>
    <row r="9747" spans="1:8" x14ac:dyDescent="0.35">
      <c r="A9747" s="14">
        <v>77672</v>
      </c>
      <c r="B9747">
        <v>19367.572265625</v>
      </c>
      <c r="C9747">
        <v>16.6429443359375</v>
      </c>
      <c r="D9747">
        <v>27.18170166015625</v>
      </c>
      <c r="E9747">
        <v>1.727150435493702</v>
      </c>
      <c r="F9747">
        <v>2.218255996704102</v>
      </c>
      <c r="G9747">
        <v>1.053467713063583E-6</v>
      </c>
      <c r="H9747" s="15">
        <v>-999</v>
      </c>
    </row>
    <row r="9748" spans="1:8" x14ac:dyDescent="0.35">
      <c r="A9748" s="14">
        <v>77673</v>
      </c>
      <c r="B9748">
        <v>6675.39697265625</v>
      </c>
      <c r="C9748">
        <v>14.23056030273438</v>
      </c>
      <c r="D9748">
        <v>20.12359619140625</v>
      </c>
      <c r="E9748">
        <v>1.6835966767705861</v>
      </c>
      <c r="F9748">
        <v>2.9375467300415039</v>
      </c>
      <c r="G9748">
        <v>30.027236938476559</v>
      </c>
      <c r="H9748" s="15">
        <v>-999</v>
      </c>
    </row>
    <row r="9749" spans="1:8" x14ac:dyDescent="0.35">
      <c r="A9749" s="14">
        <v>77674</v>
      </c>
      <c r="B9749">
        <v>9578.5087890625</v>
      </c>
      <c r="C9749">
        <v>12.52011108398438</v>
      </c>
      <c r="D9749">
        <v>22.137542724609379</v>
      </c>
      <c r="E9749">
        <v>1.6877744316665499</v>
      </c>
      <c r="F9749">
        <v>3.4734163284301758</v>
      </c>
      <c r="G9749">
        <v>26.09194183349609</v>
      </c>
      <c r="H9749" s="15">
        <v>-999</v>
      </c>
    </row>
    <row r="9750" spans="1:8" x14ac:dyDescent="0.35">
      <c r="A9750" s="14">
        <v>77675</v>
      </c>
      <c r="B9750">
        <v>19071.294921875</v>
      </c>
      <c r="C9750">
        <v>14.04486083984375</v>
      </c>
      <c r="D9750">
        <v>24.1829833984375</v>
      </c>
      <c r="E9750">
        <v>1.654540556882522</v>
      </c>
      <c r="F9750">
        <v>1.8093414306640621</v>
      </c>
      <c r="G9750">
        <v>5.5680193901062012</v>
      </c>
      <c r="H9750" s="15">
        <v>-999</v>
      </c>
    </row>
    <row r="9751" spans="1:8" x14ac:dyDescent="0.35">
      <c r="A9751" s="14">
        <v>77676</v>
      </c>
      <c r="B9751">
        <v>14108.1650390625</v>
      </c>
      <c r="C9751">
        <v>11.206787109375</v>
      </c>
      <c r="D9751">
        <v>23.56414794921875</v>
      </c>
      <c r="E9751">
        <v>1.56816324684163</v>
      </c>
      <c r="F9751">
        <v>2.9128198623657231</v>
      </c>
      <c r="G9751">
        <v>3.8423171043396001</v>
      </c>
      <c r="H9751" s="15">
        <v>-999</v>
      </c>
    </row>
    <row r="9752" spans="1:8" x14ac:dyDescent="0.35">
      <c r="A9752" s="14">
        <v>77677</v>
      </c>
      <c r="B9752">
        <v>9433.3515625</v>
      </c>
      <c r="C9752">
        <v>13.936279296875</v>
      </c>
      <c r="D9752">
        <v>20.45037841796875</v>
      </c>
      <c r="E9752">
        <v>1.6253181692990211</v>
      </c>
      <c r="F9752">
        <v>3.518072128295898</v>
      </c>
      <c r="G9752">
        <v>0.86460602283477783</v>
      </c>
      <c r="H9752" s="15">
        <v>-999</v>
      </c>
    </row>
    <row r="9753" spans="1:8" x14ac:dyDescent="0.35">
      <c r="A9753" s="14">
        <v>77678</v>
      </c>
      <c r="B9753">
        <v>11330.318359375</v>
      </c>
      <c r="C9753">
        <v>12.33056640625</v>
      </c>
      <c r="D9753">
        <v>21.98773193359375</v>
      </c>
      <c r="E9753">
        <v>1.573852740126173</v>
      </c>
      <c r="F9753">
        <v>2.4599876403808589</v>
      </c>
      <c r="G9753">
        <v>8.2224041223526001E-2</v>
      </c>
      <c r="H9753" s="15">
        <v>-999</v>
      </c>
    </row>
    <row r="9754" spans="1:8" x14ac:dyDescent="0.35">
      <c r="A9754" s="14">
        <v>77679</v>
      </c>
      <c r="B9754">
        <v>19451.087890625</v>
      </c>
      <c r="C9754">
        <v>11.52774047851562</v>
      </c>
      <c r="D9754">
        <v>24.2774658203125</v>
      </c>
      <c r="E9754">
        <v>1.603202193536831</v>
      </c>
      <c r="F9754">
        <v>1.585693359375</v>
      </c>
      <c r="G9754">
        <v>1.053467713063583E-6</v>
      </c>
      <c r="H9754" s="15">
        <v>-999</v>
      </c>
    </row>
    <row r="9755" spans="1:8" x14ac:dyDescent="0.35">
      <c r="A9755" s="14">
        <v>77680</v>
      </c>
      <c r="B9755">
        <v>15531.8818359375</v>
      </c>
      <c r="C9755">
        <v>13.40582275390625</v>
      </c>
      <c r="D9755">
        <v>24.719329833984379</v>
      </c>
      <c r="E9755">
        <v>1.871794467690751</v>
      </c>
      <c r="F9755">
        <v>2.0436925888061519</v>
      </c>
      <c r="G9755">
        <v>2.968537330627441</v>
      </c>
      <c r="H9755" s="15">
        <v>-999</v>
      </c>
    </row>
    <row r="9756" spans="1:8" x14ac:dyDescent="0.35">
      <c r="A9756" s="14">
        <v>77681</v>
      </c>
      <c r="B9756">
        <v>10791.4521484375</v>
      </c>
      <c r="C9756">
        <v>14.17056274414062</v>
      </c>
      <c r="D9756">
        <v>21.765167236328121</v>
      </c>
      <c r="E9756">
        <v>1.778190851568745</v>
      </c>
      <c r="F9756">
        <v>2.98552417755127</v>
      </c>
      <c r="G9756">
        <v>2.0419845581054692</v>
      </c>
      <c r="H9756" s="15">
        <v>-999</v>
      </c>
    </row>
    <row r="9757" spans="1:8" x14ac:dyDescent="0.35">
      <c r="A9757" s="14">
        <v>77682</v>
      </c>
      <c r="B9757">
        <v>11292.5390625</v>
      </c>
      <c r="C9757">
        <v>11.75820922851562</v>
      </c>
      <c r="D9757">
        <v>20.42864990234375</v>
      </c>
      <c r="E9757">
        <v>1.556592243512211</v>
      </c>
      <c r="F9757">
        <v>3.2154455184936519</v>
      </c>
      <c r="G9757">
        <v>0.16487924754619601</v>
      </c>
      <c r="H9757" s="15">
        <v>-999</v>
      </c>
    </row>
    <row r="9758" spans="1:8" x14ac:dyDescent="0.35">
      <c r="A9758" s="14">
        <v>77683</v>
      </c>
      <c r="B9758">
        <v>7949.9814453125</v>
      </c>
      <c r="C9758">
        <v>12.00009155273438</v>
      </c>
      <c r="D9758">
        <v>22.021392822265621</v>
      </c>
      <c r="E9758">
        <v>1.672922239662733</v>
      </c>
      <c r="F9758">
        <v>1.716708183288574</v>
      </c>
      <c r="G9758">
        <v>0.2193905711174011</v>
      </c>
      <c r="H9758" s="15">
        <v>-999</v>
      </c>
    </row>
    <row r="9759" spans="1:8" x14ac:dyDescent="0.35">
      <c r="A9759" s="14">
        <v>77684</v>
      </c>
      <c r="B9759">
        <v>9725.6533203125</v>
      </c>
      <c r="C9759">
        <v>13.38104248046875</v>
      </c>
      <c r="D9759">
        <v>23.62713623046875</v>
      </c>
      <c r="E9759">
        <v>1.8496015732969751</v>
      </c>
      <c r="F9759">
        <v>1.2793769836425779</v>
      </c>
      <c r="G9759">
        <v>5.8516538701951504E-3</v>
      </c>
      <c r="H9759" s="15">
        <v>-999</v>
      </c>
    </row>
    <row r="9760" spans="1:8" x14ac:dyDescent="0.35">
      <c r="A9760" s="14">
        <v>77685</v>
      </c>
      <c r="B9760">
        <v>16506.212890625</v>
      </c>
      <c r="C9760">
        <v>14.0467529296875</v>
      </c>
      <c r="D9760">
        <v>24.34259033203125</v>
      </c>
      <c r="E9760">
        <v>1.8480088806753929</v>
      </c>
      <c r="F9760">
        <v>1.9780006408691411</v>
      </c>
      <c r="G9760">
        <v>1.053467713063583E-6</v>
      </c>
      <c r="H9760" s="15">
        <v>-999</v>
      </c>
    </row>
    <row r="9761" spans="1:8" x14ac:dyDescent="0.35">
      <c r="A9761" s="14">
        <v>77686</v>
      </c>
      <c r="B9761">
        <v>17619.736328125</v>
      </c>
      <c r="C9761">
        <v>12.65151977539062</v>
      </c>
      <c r="D9761">
        <v>24.30133056640625</v>
      </c>
      <c r="E9761">
        <v>1.762334758775348</v>
      </c>
      <c r="F9761">
        <v>1.868021965026855</v>
      </c>
      <c r="G9761">
        <v>2.5181819219142199E-3</v>
      </c>
      <c r="H9761" s="15">
        <v>-999</v>
      </c>
    </row>
    <row r="9762" spans="1:8" x14ac:dyDescent="0.35">
      <c r="A9762" s="14">
        <v>77687</v>
      </c>
      <c r="B9762">
        <v>7932.08349609375</v>
      </c>
      <c r="C9762">
        <v>13.26675415039062</v>
      </c>
      <c r="D9762">
        <v>21.66961669921875</v>
      </c>
      <c r="E9762">
        <v>1.7343882928129131</v>
      </c>
      <c r="F9762">
        <v>2.0042037963867192</v>
      </c>
      <c r="G9762">
        <v>0.40184220671653748</v>
      </c>
      <c r="H9762" s="15">
        <v>-999</v>
      </c>
    </row>
    <row r="9763" spans="1:8" x14ac:dyDescent="0.35">
      <c r="A9763" s="14">
        <v>77688</v>
      </c>
      <c r="B9763">
        <v>16524.111328125</v>
      </c>
      <c r="C9763">
        <v>11.02963256835938</v>
      </c>
      <c r="D9763">
        <v>21.2852783203125</v>
      </c>
      <c r="E9763">
        <v>1.47457506101458</v>
      </c>
      <c r="F9763">
        <v>2.0064172744750981</v>
      </c>
      <c r="G9763">
        <v>2.5181819219142199E-3</v>
      </c>
      <c r="H9763" s="15">
        <v>-999</v>
      </c>
    </row>
    <row r="9764" spans="1:8" x14ac:dyDescent="0.35">
      <c r="A9764" s="14">
        <v>77689</v>
      </c>
      <c r="B9764">
        <v>16376.9658203125</v>
      </c>
      <c r="C9764">
        <v>11.27914428710938</v>
      </c>
      <c r="D9764">
        <v>23.2525634765625</v>
      </c>
      <c r="E9764">
        <v>1.5505425258146599</v>
      </c>
      <c r="F9764">
        <v>2.649682998657227</v>
      </c>
      <c r="G9764">
        <v>1.053467713063583E-6</v>
      </c>
      <c r="H9764" s="15">
        <v>-999</v>
      </c>
    </row>
    <row r="9765" spans="1:8" x14ac:dyDescent="0.35">
      <c r="A9765" s="14">
        <v>77690</v>
      </c>
      <c r="B9765">
        <v>17575.9921875</v>
      </c>
      <c r="C9765">
        <v>10.93914794921875</v>
      </c>
      <c r="D9765">
        <v>25.211151123046879</v>
      </c>
      <c r="E9765">
        <v>1.5782640068087499</v>
      </c>
      <c r="F9765">
        <v>2.6330747604370122</v>
      </c>
      <c r="G9765">
        <v>1.053467713063583E-6</v>
      </c>
      <c r="H9765" s="15">
        <v>-999</v>
      </c>
    </row>
    <row r="9766" spans="1:8" x14ac:dyDescent="0.35">
      <c r="A9766" s="14">
        <v>77691</v>
      </c>
      <c r="B9766">
        <v>17424.873046875</v>
      </c>
      <c r="C9766">
        <v>10.99343872070312</v>
      </c>
      <c r="D9766">
        <v>28.170745849609379</v>
      </c>
      <c r="E9766">
        <v>1.6837259221136489</v>
      </c>
      <c r="F9766">
        <v>2.3773193359375</v>
      </c>
      <c r="G9766">
        <v>1.053467713063583E-6</v>
      </c>
      <c r="H9766" s="15">
        <v>-999</v>
      </c>
    </row>
    <row r="9767" spans="1:8" x14ac:dyDescent="0.35">
      <c r="A9767" s="14">
        <v>77692</v>
      </c>
      <c r="B9767">
        <v>10894.853515625</v>
      </c>
      <c r="C9767">
        <v>13.9658203125</v>
      </c>
      <c r="D9767">
        <v>23.0972900390625</v>
      </c>
      <c r="E9767">
        <v>1.69829761487023</v>
      </c>
      <c r="F9767">
        <v>3.498881340026855</v>
      </c>
      <c r="G9767">
        <v>1.6430444717407231</v>
      </c>
      <c r="H9767" s="15">
        <v>-999</v>
      </c>
    </row>
    <row r="9768" spans="1:8" x14ac:dyDescent="0.35">
      <c r="A9768" s="14">
        <v>77693</v>
      </c>
      <c r="B9768">
        <v>16667.279296875</v>
      </c>
      <c r="C9768">
        <v>13.20297241210938</v>
      </c>
      <c r="D9768">
        <v>25.594390869140621</v>
      </c>
      <c r="E9768">
        <v>1.535785792675157</v>
      </c>
      <c r="F9768">
        <v>3.640967845916748</v>
      </c>
      <c r="G9768">
        <v>1.053467713063583E-6</v>
      </c>
      <c r="H9768" s="15">
        <v>-999</v>
      </c>
    </row>
    <row r="9769" spans="1:8" x14ac:dyDescent="0.35">
      <c r="A9769" s="14">
        <v>77694</v>
      </c>
      <c r="B9769">
        <v>5714.982421875</v>
      </c>
      <c r="C9769">
        <v>11.90011596679688</v>
      </c>
      <c r="D9769">
        <v>22.057220458984379</v>
      </c>
      <c r="E9769">
        <v>1.6676474605437499</v>
      </c>
      <c r="F9769">
        <v>3.8380436897277832</v>
      </c>
      <c r="G9769">
        <v>2.514254093170166</v>
      </c>
      <c r="H9769" s="15">
        <v>-999</v>
      </c>
    </row>
    <row r="9770" spans="1:8" x14ac:dyDescent="0.35">
      <c r="A9770" s="14">
        <v>77695</v>
      </c>
      <c r="B9770">
        <v>6498.42529296875</v>
      </c>
      <c r="C9770">
        <v>12.35440063476562</v>
      </c>
      <c r="D9770">
        <v>20.363525390625</v>
      </c>
      <c r="E9770">
        <v>1.5294378945500811</v>
      </c>
      <c r="F9770">
        <v>3.7848997116088872</v>
      </c>
      <c r="G9770">
        <v>1.9459118843078611</v>
      </c>
      <c r="H9770" s="15">
        <v>-999</v>
      </c>
    </row>
    <row r="9771" spans="1:8" x14ac:dyDescent="0.35">
      <c r="A9771" s="14">
        <v>77696</v>
      </c>
      <c r="B9771">
        <v>10888.8896484375</v>
      </c>
      <c r="C9771">
        <v>12.44485473632812</v>
      </c>
      <c r="D9771">
        <v>22.229827880859379</v>
      </c>
      <c r="E9771">
        <v>1.632220488012722</v>
      </c>
      <c r="F9771">
        <v>1.9780006408691411</v>
      </c>
      <c r="G9771">
        <v>0.279009610414505</v>
      </c>
      <c r="H9771" s="15">
        <v>-999</v>
      </c>
    </row>
    <row r="9772" spans="1:8" x14ac:dyDescent="0.35">
      <c r="A9772" s="14">
        <v>77697</v>
      </c>
      <c r="B9772">
        <v>8910.3955078125</v>
      </c>
      <c r="C9772">
        <v>14.70675659179688</v>
      </c>
      <c r="D9772">
        <v>22.783538818359379</v>
      </c>
      <c r="E9772">
        <v>1.8238014344778091</v>
      </c>
      <c r="F9772">
        <v>2.9294271469116211</v>
      </c>
      <c r="G9772">
        <v>4.2173165827989578E-2</v>
      </c>
      <c r="H9772" s="15">
        <v>-999</v>
      </c>
    </row>
    <row r="9773" spans="1:8" x14ac:dyDescent="0.35">
      <c r="A9773" s="14">
        <v>77698</v>
      </c>
      <c r="B9773">
        <v>14674.869140625</v>
      </c>
      <c r="C9773">
        <v>14.88961791992188</v>
      </c>
      <c r="D9773">
        <v>26.32940673828125</v>
      </c>
      <c r="E9773">
        <v>1.9354539302974161</v>
      </c>
      <c r="F9773">
        <v>2.1300516128540039</v>
      </c>
      <c r="G9773">
        <v>0</v>
      </c>
      <c r="H9773" s="15">
        <v>-999</v>
      </c>
    </row>
    <row r="9774" spans="1:8" x14ac:dyDescent="0.35">
      <c r="A9774" s="14">
        <v>77699</v>
      </c>
      <c r="B9774">
        <v>5090.61279296875</v>
      </c>
      <c r="C9774">
        <v>12.66677856445312</v>
      </c>
      <c r="D9774">
        <v>20.6512451171875</v>
      </c>
      <c r="E9774">
        <v>1.604459351641244</v>
      </c>
      <c r="F9774">
        <v>2.4031534194946289</v>
      </c>
      <c r="G9774">
        <v>3.0929040908813481</v>
      </c>
      <c r="H9774" s="15">
        <v>-999</v>
      </c>
    </row>
    <row r="9775" spans="1:8" x14ac:dyDescent="0.35">
      <c r="A9775" s="14">
        <v>77700</v>
      </c>
      <c r="B9775">
        <v>8522.650390625</v>
      </c>
      <c r="C9775">
        <v>10.28582763671875</v>
      </c>
      <c r="D9775">
        <v>19.588348388671879</v>
      </c>
      <c r="E9775">
        <v>1.490343106668502</v>
      </c>
      <c r="F9775">
        <v>3.7775182723999019</v>
      </c>
      <c r="G9775">
        <v>2.710871696472168</v>
      </c>
      <c r="H9775" s="15">
        <v>-999</v>
      </c>
    </row>
    <row r="9776" spans="1:8" x14ac:dyDescent="0.35">
      <c r="A9776" s="14">
        <v>77701</v>
      </c>
      <c r="B9776">
        <v>10584.6591796875</v>
      </c>
      <c r="C9776">
        <v>12.89724731445312</v>
      </c>
      <c r="D9776">
        <v>19.81634521484375</v>
      </c>
      <c r="E9776">
        <v>1.5545746339567941</v>
      </c>
      <c r="F9776">
        <v>2.8725929260253911</v>
      </c>
      <c r="G9776">
        <v>1.57648229598999</v>
      </c>
      <c r="H9776" s="15">
        <v>-999</v>
      </c>
    </row>
    <row r="9777" spans="1:8" x14ac:dyDescent="0.35">
      <c r="A9777" s="14">
        <v>77702</v>
      </c>
      <c r="B9777">
        <v>6277.70556640625</v>
      </c>
      <c r="C9777">
        <v>11.11248779296875</v>
      </c>
      <c r="D9777">
        <v>18.18670654296875</v>
      </c>
      <c r="E9777">
        <v>1.4185722905332721</v>
      </c>
      <c r="F9777">
        <v>3.0597038269042969</v>
      </c>
      <c r="G9777">
        <v>1.42302942276001</v>
      </c>
      <c r="H9777" s="15">
        <v>-999</v>
      </c>
    </row>
    <row r="9778" spans="1:8" x14ac:dyDescent="0.35">
      <c r="A9778" s="14">
        <v>77703</v>
      </c>
      <c r="B9778">
        <v>6609.77392578125</v>
      </c>
      <c r="C9778">
        <v>10.9658203125</v>
      </c>
      <c r="D9778">
        <v>19.750091552734379</v>
      </c>
      <c r="E9778">
        <v>1.4584673841911371</v>
      </c>
      <c r="F9778">
        <v>3.6856236457824711</v>
      </c>
      <c r="G9778">
        <v>1.6976844072341919</v>
      </c>
      <c r="H9778" s="15">
        <v>-999</v>
      </c>
    </row>
    <row r="9779" spans="1:8" x14ac:dyDescent="0.35">
      <c r="A9779" s="14">
        <v>77704</v>
      </c>
      <c r="B9779">
        <v>12636.72265625</v>
      </c>
      <c r="C9779">
        <v>8.80963134765625</v>
      </c>
      <c r="D9779">
        <v>20.735931396484379</v>
      </c>
      <c r="E9779">
        <v>1.3974198944722269</v>
      </c>
      <c r="F9779">
        <v>1.9997749328613279</v>
      </c>
      <c r="G9779">
        <v>3.3039595931768417E-2</v>
      </c>
      <c r="H9779" s="15">
        <v>-999</v>
      </c>
    </row>
    <row r="9780" spans="1:8" x14ac:dyDescent="0.35">
      <c r="A9780" s="14">
        <v>77705</v>
      </c>
      <c r="B9780">
        <v>14082.314453125</v>
      </c>
      <c r="C9780">
        <v>10.98104858398438</v>
      </c>
      <c r="D9780">
        <v>24.35345458984375</v>
      </c>
      <c r="E9780">
        <v>1.6887083896012069</v>
      </c>
      <c r="F9780">
        <v>2.9762973785400391</v>
      </c>
      <c r="G9780">
        <v>1.053467713063583E-6</v>
      </c>
      <c r="H9780" s="15">
        <v>-999</v>
      </c>
    </row>
    <row r="9781" spans="1:8" x14ac:dyDescent="0.35">
      <c r="A9781" s="14">
        <v>77706</v>
      </c>
      <c r="B9781">
        <v>14155.8837890625</v>
      </c>
      <c r="C9781">
        <v>14.20962524414062</v>
      </c>
      <c r="D9781">
        <v>24.344757080078121</v>
      </c>
      <c r="E9781">
        <v>1.701236594323202</v>
      </c>
      <c r="F9781">
        <v>4.0052261352539063</v>
      </c>
      <c r="G9781">
        <v>1.053467713063583E-6</v>
      </c>
      <c r="H9781" s="15">
        <v>-999</v>
      </c>
    </row>
    <row r="9782" spans="1:8" x14ac:dyDescent="0.35">
      <c r="A9782" s="14">
        <v>77707</v>
      </c>
      <c r="B9782">
        <v>12233.0673828125</v>
      </c>
      <c r="C9782">
        <v>13.73153686523438</v>
      </c>
      <c r="D9782">
        <v>23.767181396484379</v>
      </c>
      <c r="E9782">
        <v>1.724131683420322</v>
      </c>
      <c r="F9782">
        <v>1.5772056579589839</v>
      </c>
      <c r="G9782">
        <v>1.053467713063583E-6</v>
      </c>
      <c r="H9782" s="15">
        <v>-999</v>
      </c>
    </row>
    <row r="9783" spans="1:8" x14ac:dyDescent="0.35">
      <c r="A9783" s="14">
        <v>77708</v>
      </c>
      <c r="B9783">
        <v>10371.8974609375</v>
      </c>
      <c r="C9783">
        <v>13.45059204101562</v>
      </c>
      <c r="D9783">
        <v>22.552276611328121</v>
      </c>
      <c r="E9783">
        <v>1.699873063036605</v>
      </c>
      <c r="F9783">
        <v>1.9916553497314451</v>
      </c>
      <c r="G9783">
        <v>1.053467713063583E-6</v>
      </c>
      <c r="H9783" s="15">
        <v>-999</v>
      </c>
    </row>
    <row r="9784" spans="1:8" x14ac:dyDescent="0.35">
      <c r="A9784" s="14">
        <v>77709</v>
      </c>
      <c r="B9784">
        <v>12692.3994140625</v>
      </c>
      <c r="C9784">
        <v>11.6439208984375</v>
      </c>
      <c r="D9784">
        <v>21.482879638671879</v>
      </c>
      <c r="E9784">
        <v>1.6075585368696541</v>
      </c>
      <c r="F9784">
        <v>1.992024421691895</v>
      </c>
      <c r="G9784">
        <v>7.6407403685152531E-4</v>
      </c>
      <c r="H9784" s="15">
        <v>-999</v>
      </c>
    </row>
    <row r="9785" spans="1:8" x14ac:dyDescent="0.35">
      <c r="A9785" s="14">
        <v>77710</v>
      </c>
      <c r="B9785">
        <v>2438.0419921875</v>
      </c>
      <c r="C9785">
        <v>12.841064453125</v>
      </c>
      <c r="D9785">
        <v>18.4266357421875</v>
      </c>
      <c r="E9785">
        <v>1.7134636462762549</v>
      </c>
      <c r="F9785">
        <v>5.1839919090270996</v>
      </c>
      <c r="G9785">
        <v>4.9065227508544922</v>
      </c>
      <c r="H9785" s="15">
        <v>-999</v>
      </c>
    </row>
    <row r="9786" spans="1:8" x14ac:dyDescent="0.35">
      <c r="A9786" s="14">
        <v>77711</v>
      </c>
      <c r="B9786">
        <v>3654.961669921875</v>
      </c>
      <c r="C9786">
        <v>12.4515380859375</v>
      </c>
      <c r="D9786">
        <v>17.169403076171879</v>
      </c>
      <c r="E9786">
        <v>1.5048655975140219</v>
      </c>
      <c r="F9786">
        <v>2.8426990509033199</v>
      </c>
      <c r="G9786">
        <v>0.60877835750579834</v>
      </c>
      <c r="H9786" s="15">
        <v>-999</v>
      </c>
    </row>
    <row r="9787" spans="1:8" x14ac:dyDescent="0.35">
      <c r="A9787" s="14">
        <v>77712</v>
      </c>
      <c r="B9787">
        <v>11582.8525390625</v>
      </c>
      <c r="C9787">
        <v>13.96865844726562</v>
      </c>
      <c r="D9787">
        <v>24.31219482421875</v>
      </c>
      <c r="E9787">
        <v>1.738979274030239</v>
      </c>
      <c r="F9787">
        <v>3.1726350784301758</v>
      </c>
      <c r="G9787">
        <v>7.6407403685152531E-4</v>
      </c>
      <c r="H9787" s="15">
        <v>-999</v>
      </c>
    </row>
    <row r="9788" spans="1:8" x14ac:dyDescent="0.35">
      <c r="A9788" s="14">
        <v>77713</v>
      </c>
      <c r="B9788">
        <v>11779.705078125</v>
      </c>
      <c r="C9788">
        <v>14.7010498046875</v>
      </c>
      <c r="D9788">
        <v>24.908233642578121</v>
      </c>
      <c r="E9788">
        <v>1.7593491125550851</v>
      </c>
      <c r="F9788">
        <v>3.9627847671508789</v>
      </c>
      <c r="G9788">
        <v>3.164727926254272</v>
      </c>
      <c r="H9788" s="15">
        <v>-999</v>
      </c>
    </row>
    <row r="9789" spans="1:8" x14ac:dyDescent="0.35">
      <c r="A9789" s="14">
        <v>77714</v>
      </c>
      <c r="B9789">
        <v>5297.41064453125</v>
      </c>
      <c r="C9789">
        <v>14.31344604492188</v>
      </c>
      <c r="D9789">
        <v>19.18121337890625</v>
      </c>
      <c r="E9789">
        <v>1.5464095516189891</v>
      </c>
      <c r="F9789">
        <v>3.7789945602416992</v>
      </c>
      <c r="G9789">
        <v>0.1195964142680168</v>
      </c>
      <c r="H9789" s="15">
        <v>-999</v>
      </c>
    </row>
    <row r="9790" spans="1:8" x14ac:dyDescent="0.35">
      <c r="A9790" s="14">
        <v>77715</v>
      </c>
      <c r="B9790">
        <v>6892.13525390625</v>
      </c>
      <c r="C9790">
        <v>14.513427734375</v>
      </c>
      <c r="D9790">
        <v>21.273345947265621</v>
      </c>
      <c r="E9790">
        <v>1.5935953126683431</v>
      </c>
      <c r="F9790">
        <v>4.2510175704956046</v>
      </c>
      <c r="G9790">
        <v>0.3927784264087677</v>
      </c>
      <c r="H9790" s="15">
        <v>-999</v>
      </c>
    </row>
    <row r="9791" spans="1:8" x14ac:dyDescent="0.35">
      <c r="A9791" s="14">
        <v>77716</v>
      </c>
      <c r="B9791">
        <v>8761.2626953125</v>
      </c>
      <c r="C9791">
        <v>18.532470703125</v>
      </c>
      <c r="D9791">
        <v>23.22216796875</v>
      </c>
      <c r="E9791">
        <v>1.8387109644817281</v>
      </c>
      <c r="F9791">
        <v>5.3858656883239746</v>
      </c>
      <c r="G9791">
        <v>6.8485331535339364</v>
      </c>
      <c r="H9791" s="15">
        <v>-999</v>
      </c>
    </row>
    <row r="9792" spans="1:8" x14ac:dyDescent="0.35">
      <c r="A9792" s="14">
        <v>77717</v>
      </c>
      <c r="B9792">
        <v>5496.2509765625</v>
      </c>
      <c r="C9792">
        <v>14.80389404296875</v>
      </c>
      <c r="D9792">
        <v>22.0333251953125</v>
      </c>
      <c r="E9792">
        <v>1.8535540433512869</v>
      </c>
      <c r="F9792">
        <v>4.3370075225830078</v>
      </c>
      <c r="G9792">
        <v>0.96807307004928589</v>
      </c>
      <c r="H9792" s="15">
        <v>-999</v>
      </c>
    </row>
    <row r="9793" spans="1:8" x14ac:dyDescent="0.35">
      <c r="A9793" s="14">
        <v>77718</v>
      </c>
      <c r="B9793">
        <v>8719.5078125</v>
      </c>
      <c r="C9793">
        <v>11.26104736328125</v>
      </c>
      <c r="D9793">
        <v>18.701324462890621</v>
      </c>
      <c r="E9793">
        <v>1.427497026062708</v>
      </c>
      <c r="F9793">
        <v>1.87060546875</v>
      </c>
      <c r="G9793">
        <v>9.0479329228401184E-2</v>
      </c>
      <c r="H9793" s="15">
        <v>-999</v>
      </c>
    </row>
    <row r="9794" spans="1:8" x14ac:dyDescent="0.35">
      <c r="A9794" s="14">
        <v>77719</v>
      </c>
      <c r="B9794">
        <v>10859.0625</v>
      </c>
      <c r="C9794">
        <v>10.71725463867188</v>
      </c>
      <c r="D9794">
        <v>21.226654052734379</v>
      </c>
      <c r="E9794">
        <v>1.4404597000661079</v>
      </c>
      <c r="F9794">
        <v>3.7679228782653809</v>
      </c>
      <c r="G9794">
        <v>1.053467713063583E-6</v>
      </c>
      <c r="H9794" s="15">
        <v>-999</v>
      </c>
    </row>
    <row r="9795" spans="1:8" x14ac:dyDescent="0.35">
      <c r="A9795" s="14">
        <v>77720</v>
      </c>
      <c r="B9795">
        <v>6383.09521484375</v>
      </c>
      <c r="C9795">
        <v>15.10391235351562</v>
      </c>
      <c r="D9795">
        <v>21.080078125</v>
      </c>
      <c r="E9795">
        <v>1.611788553931746</v>
      </c>
      <c r="F9795">
        <v>3.8421034812927251</v>
      </c>
      <c r="G9795">
        <v>5.3116188049316406</v>
      </c>
      <c r="H9795" s="15">
        <v>-999</v>
      </c>
    </row>
    <row r="9796" spans="1:8" x14ac:dyDescent="0.35">
      <c r="A9796" s="14">
        <v>77721</v>
      </c>
      <c r="B9796">
        <v>9942.3916015625</v>
      </c>
      <c r="C9796">
        <v>14.76962280273438</v>
      </c>
      <c r="D9796">
        <v>22.502349853515621</v>
      </c>
      <c r="E9796">
        <v>1.5999649504539699</v>
      </c>
      <c r="F9796">
        <v>3.302911758422852</v>
      </c>
      <c r="G9796">
        <v>1.053467713063583E-6</v>
      </c>
      <c r="H9796" s="15">
        <v>-999</v>
      </c>
    </row>
    <row r="9797" spans="1:8" x14ac:dyDescent="0.35">
      <c r="A9797" s="14">
        <v>77722</v>
      </c>
      <c r="B9797">
        <v>9976.1943359375</v>
      </c>
      <c r="C9797">
        <v>13.81439208984375</v>
      </c>
      <c r="D9797">
        <v>25.87451171875</v>
      </c>
      <c r="E9797">
        <v>1.7987155165072131</v>
      </c>
      <c r="F9797">
        <v>2.5216197967529301</v>
      </c>
      <c r="G9797">
        <v>1.053467713063583E-6</v>
      </c>
      <c r="H9797" s="15">
        <v>-999</v>
      </c>
    </row>
    <row r="9798" spans="1:8" x14ac:dyDescent="0.35">
      <c r="A9798" s="14">
        <v>77723</v>
      </c>
      <c r="B9798">
        <v>4175.93505859375</v>
      </c>
      <c r="C9798">
        <v>14.03057861328125</v>
      </c>
      <c r="D9798">
        <v>19.689300537109379</v>
      </c>
      <c r="E9798">
        <v>1.7663935001488289</v>
      </c>
      <c r="F9798">
        <v>3.5726923942565918</v>
      </c>
      <c r="G9798">
        <v>4.2285661697387704</v>
      </c>
      <c r="H9798" s="15">
        <v>-999</v>
      </c>
    </row>
    <row r="9799" spans="1:8" x14ac:dyDescent="0.35">
      <c r="A9799" s="14">
        <v>77724</v>
      </c>
      <c r="B9799">
        <v>8047.41357421875</v>
      </c>
      <c r="C9799">
        <v>13.16201782226562</v>
      </c>
      <c r="D9799">
        <v>19.699066162109379</v>
      </c>
      <c r="E9799">
        <v>1.576295751655475</v>
      </c>
      <c r="F9799">
        <v>4.1960282325744629</v>
      </c>
      <c r="G9799">
        <v>0.1244471818208694</v>
      </c>
      <c r="H9799" s="15">
        <v>-999</v>
      </c>
    </row>
    <row r="9800" spans="1:8" x14ac:dyDescent="0.35">
      <c r="A9800" s="14">
        <v>77725</v>
      </c>
      <c r="B9800">
        <v>4671.052734375</v>
      </c>
      <c r="C9800">
        <v>10.9515380859375</v>
      </c>
      <c r="D9800">
        <v>15.19888305664062</v>
      </c>
      <c r="E9800">
        <v>1.298206419116019</v>
      </c>
      <c r="F9800">
        <v>5.8398046493530273</v>
      </c>
      <c r="G9800">
        <v>2.931936502456665</v>
      </c>
      <c r="H9800" s="15">
        <v>-999</v>
      </c>
    </row>
    <row r="9801" spans="1:8" x14ac:dyDescent="0.35">
      <c r="A9801" s="14">
        <v>77726</v>
      </c>
      <c r="B9801">
        <v>4967.33056640625</v>
      </c>
      <c r="C9801">
        <v>10.29345703125</v>
      </c>
      <c r="D9801">
        <v>16.234619140625</v>
      </c>
      <c r="E9801">
        <v>1.258737568221266</v>
      </c>
      <c r="F9801">
        <v>3.4796905517578121</v>
      </c>
      <c r="G9801">
        <v>0.15839108824729919</v>
      </c>
      <c r="H9801" s="15">
        <v>-999</v>
      </c>
    </row>
    <row r="9802" spans="1:8" x14ac:dyDescent="0.35">
      <c r="A9802" s="14">
        <v>77727</v>
      </c>
      <c r="B9802">
        <v>4879.8388671875</v>
      </c>
      <c r="C9802">
        <v>11.619140625</v>
      </c>
      <c r="D9802">
        <v>17.426727294921879</v>
      </c>
      <c r="E9802">
        <v>1.402114371454547</v>
      </c>
      <c r="F9802">
        <v>4.2056236267089844</v>
      </c>
      <c r="G9802">
        <v>0.13899675011634829</v>
      </c>
      <c r="H9802" s="15">
        <v>-999</v>
      </c>
    </row>
    <row r="9803" spans="1:8" x14ac:dyDescent="0.35">
      <c r="A9803" s="14">
        <v>77728</v>
      </c>
      <c r="B9803">
        <v>9005.83984375</v>
      </c>
      <c r="C9803">
        <v>8.539154052734375</v>
      </c>
      <c r="D9803">
        <v>18.64703369140625</v>
      </c>
      <c r="E9803">
        <v>1.3083098184952471</v>
      </c>
      <c r="F9803">
        <v>2.3673543930053711</v>
      </c>
      <c r="G9803">
        <v>1.053467713063583E-6</v>
      </c>
      <c r="H9803" s="15">
        <v>-999</v>
      </c>
    </row>
    <row r="9804" spans="1:8" x14ac:dyDescent="0.35">
      <c r="A9804" s="14">
        <v>77729</v>
      </c>
      <c r="B9804">
        <v>6599.83349609375</v>
      </c>
      <c r="C9804">
        <v>10.48391723632812</v>
      </c>
      <c r="D9804">
        <v>20.780426025390621</v>
      </c>
      <c r="E9804">
        <v>1.373132055823306</v>
      </c>
      <c r="F9804">
        <v>2.9423446655273442</v>
      </c>
      <c r="G9804">
        <v>1.053467713063583E-6</v>
      </c>
      <c r="H9804" s="15">
        <v>-999</v>
      </c>
    </row>
    <row r="9805" spans="1:8" x14ac:dyDescent="0.35">
      <c r="A9805" s="14">
        <v>77730</v>
      </c>
      <c r="B9805">
        <v>3179.724609375</v>
      </c>
      <c r="C9805">
        <v>15.34295654296875</v>
      </c>
      <c r="D9805">
        <v>19.79461669921875</v>
      </c>
      <c r="E9805">
        <v>1.5994354870644369</v>
      </c>
      <c r="F9805">
        <v>3.20068359375</v>
      </c>
      <c r="G9805">
        <v>0.47497302293777471</v>
      </c>
      <c r="H9805" s="15">
        <v>-999</v>
      </c>
    </row>
    <row r="9806" spans="1:8" x14ac:dyDescent="0.35">
      <c r="A9806" s="14">
        <v>77731</v>
      </c>
      <c r="B9806">
        <v>3312.952880859375</v>
      </c>
      <c r="C9806">
        <v>12.76104736328125</v>
      </c>
      <c r="D9806">
        <v>17.373504638671879</v>
      </c>
      <c r="E9806">
        <v>1.561160291470195</v>
      </c>
      <c r="F9806">
        <v>5.1039066314697266</v>
      </c>
      <c r="G9806">
        <v>4.0100936889648438</v>
      </c>
      <c r="H9806" s="15">
        <v>-999</v>
      </c>
    </row>
    <row r="9807" spans="1:8" x14ac:dyDescent="0.35">
      <c r="A9807" s="14">
        <v>77732</v>
      </c>
      <c r="B9807">
        <v>4454.314453125</v>
      </c>
      <c r="C9807">
        <v>9.44012451171875</v>
      </c>
      <c r="D9807">
        <v>14.23910522460938</v>
      </c>
      <c r="E9807">
        <v>1.3714554551960509</v>
      </c>
      <c r="F9807">
        <v>3.726219654083252</v>
      </c>
      <c r="G9807">
        <v>4.6280350685119629</v>
      </c>
      <c r="H9807" s="15">
        <v>-999</v>
      </c>
    </row>
    <row r="9808" spans="1:8" x14ac:dyDescent="0.35">
      <c r="A9808" s="14">
        <v>77733</v>
      </c>
      <c r="B9808">
        <v>3368.629638671875</v>
      </c>
      <c r="C9808">
        <v>6.696319580078125</v>
      </c>
      <c r="D9808">
        <v>15.06640625</v>
      </c>
      <c r="E9808">
        <v>1.357166678280233</v>
      </c>
      <c r="F9808">
        <v>2.211243629455566</v>
      </c>
      <c r="G9808">
        <v>0.77419149875640869</v>
      </c>
      <c r="H9808" s="15">
        <v>-999</v>
      </c>
    </row>
    <row r="9809" spans="1:8" x14ac:dyDescent="0.35">
      <c r="A9809" s="14">
        <v>77734</v>
      </c>
      <c r="B9809">
        <v>4094.40771484375</v>
      </c>
      <c r="C9809">
        <v>5.667755126953125</v>
      </c>
      <c r="D9809">
        <v>14.75372314453125</v>
      </c>
      <c r="E9809">
        <v>1.109632387057307</v>
      </c>
      <c r="F9809">
        <v>1.1524219512939451</v>
      </c>
      <c r="G9809">
        <v>3.2290045171976089E-2</v>
      </c>
      <c r="H9809" s="15">
        <v>-999</v>
      </c>
    </row>
    <row r="9810" spans="1:8" x14ac:dyDescent="0.35">
      <c r="A9810" s="14">
        <v>77735</v>
      </c>
      <c r="B9810">
        <v>5275.53662109375</v>
      </c>
      <c r="C9810">
        <v>9.54010009765625</v>
      </c>
      <c r="D9810">
        <v>15.671142578125</v>
      </c>
      <c r="E9810">
        <v>1.290677376369519</v>
      </c>
      <c r="F9810">
        <v>1.0295257568359379</v>
      </c>
      <c r="G9810">
        <v>0.62252306938171387</v>
      </c>
      <c r="H9810" s="15">
        <v>-999</v>
      </c>
    </row>
    <row r="9811" spans="1:8" x14ac:dyDescent="0.35">
      <c r="A9811" s="14">
        <v>77736</v>
      </c>
      <c r="B9811">
        <v>3676.835693359375</v>
      </c>
      <c r="C9811">
        <v>8.988677978515625</v>
      </c>
      <c r="D9811">
        <v>15.36605834960938</v>
      </c>
      <c r="E9811">
        <v>1.2416431439154509</v>
      </c>
      <c r="F9811">
        <v>2.4145936965942378</v>
      </c>
      <c r="G9811">
        <v>1.2088596820831301</v>
      </c>
      <c r="H9811" s="15">
        <v>-999</v>
      </c>
    </row>
    <row r="9812" spans="1:8" x14ac:dyDescent="0.35">
      <c r="A9812" s="14">
        <v>77737</v>
      </c>
      <c r="B9812">
        <v>4183.88720703125</v>
      </c>
      <c r="C9812">
        <v>10.51248168945312</v>
      </c>
      <c r="D9812">
        <v>15.00128173828125</v>
      </c>
      <c r="E9812">
        <v>1.2343448388168801</v>
      </c>
      <c r="F9812">
        <v>2.6127767562866211</v>
      </c>
      <c r="G9812">
        <v>0.3732999861240387</v>
      </c>
      <c r="H9812" s="15">
        <v>-999</v>
      </c>
    </row>
    <row r="9813" spans="1:8" x14ac:dyDescent="0.35">
      <c r="A9813" s="14">
        <v>77738</v>
      </c>
      <c r="B9813">
        <v>7283.8564453125</v>
      </c>
      <c r="C9813">
        <v>7.96392822265625</v>
      </c>
      <c r="D9813">
        <v>16.42352294921875</v>
      </c>
      <c r="E9813">
        <v>1.2533905226362969</v>
      </c>
      <c r="F9813">
        <v>2.9659643173217769</v>
      </c>
      <c r="G9813">
        <v>0.32635015249252319</v>
      </c>
      <c r="H9813" s="15">
        <v>-999</v>
      </c>
    </row>
    <row r="9814" spans="1:8" x14ac:dyDescent="0.35">
      <c r="A9814" s="14">
        <v>77739</v>
      </c>
      <c r="B9814">
        <v>1612.838745117188</v>
      </c>
      <c r="C9814">
        <v>8.833465576171875</v>
      </c>
      <c r="D9814">
        <v>14.03826904296875</v>
      </c>
      <c r="E9814">
        <v>1.3602584208959421</v>
      </c>
      <c r="F9814">
        <v>4.0063333511352539</v>
      </c>
      <c r="G9814">
        <v>8.4346780776977539</v>
      </c>
      <c r="H9814" s="15">
        <v>-999</v>
      </c>
    </row>
    <row r="9815" spans="1:8" x14ac:dyDescent="0.35">
      <c r="A9815" s="14">
        <v>77740</v>
      </c>
      <c r="B9815">
        <v>6373.15478515625</v>
      </c>
      <c r="C9815">
        <v>8.23345947265625</v>
      </c>
      <c r="D9815">
        <v>16.66021728515625</v>
      </c>
      <c r="E9815">
        <v>1.271865674244347</v>
      </c>
      <c r="F9815">
        <v>4.7226715087890616</v>
      </c>
      <c r="G9815">
        <v>0.50169312953948975</v>
      </c>
      <c r="H9815" s="15">
        <v>-999</v>
      </c>
    </row>
    <row r="9816" spans="1:8" x14ac:dyDescent="0.35">
      <c r="A9816" s="14">
        <v>77741</v>
      </c>
      <c r="B9816">
        <v>2453.94677734375</v>
      </c>
      <c r="C9816">
        <v>12.05343627929688</v>
      </c>
      <c r="D9816">
        <v>17.30621337890625</v>
      </c>
      <c r="E9816">
        <v>1.5627766221633841</v>
      </c>
      <c r="F9816">
        <v>4.7831969261169434</v>
      </c>
      <c r="G9816">
        <v>4.0066137313842773</v>
      </c>
      <c r="H9816" s="15">
        <v>-999</v>
      </c>
    </row>
    <row r="9817" spans="1:8" x14ac:dyDescent="0.35">
      <c r="A9817" s="14">
        <v>77742</v>
      </c>
      <c r="B9817">
        <v>5164.1826171875</v>
      </c>
      <c r="C9817">
        <v>10.77914428710938</v>
      </c>
      <c r="D9817">
        <v>19.8011474609375</v>
      </c>
      <c r="E9817">
        <v>1.4649741356955679</v>
      </c>
      <c r="F9817">
        <v>4.6551342010498047</v>
      </c>
      <c r="G9817">
        <v>4.1544694900512704</v>
      </c>
      <c r="H9817" s="15">
        <v>-999</v>
      </c>
    </row>
    <row r="9818" spans="1:8" x14ac:dyDescent="0.35">
      <c r="A9818" s="14">
        <v>77743</v>
      </c>
      <c r="B9818">
        <v>3943.286865234375</v>
      </c>
      <c r="C9818">
        <v>7.7210693359375</v>
      </c>
      <c r="D9818">
        <v>14.4530029296875</v>
      </c>
      <c r="E9818">
        <v>1.127665036099204</v>
      </c>
      <c r="F9818">
        <v>5.8693289756774902</v>
      </c>
      <c r="G9818">
        <v>0.41502127051353449</v>
      </c>
      <c r="H9818" s="15">
        <v>-999</v>
      </c>
    </row>
    <row r="9819" spans="1:8" x14ac:dyDescent="0.35">
      <c r="A9819" s="14">
        <v>77744</v>
      </c>
      <c r="B9819">
        <v>2666.708740234375</v>
      </c>
      <c r="C9819">
        <v>7.081085205078125</v>
      </c>
      <c r="D9819">
        <v>13.55947875976562</v>
      </c>
      <c r="E9819">
        <v>1.087866196908206</v>
      </c>
      <c r="F9819">
        <v>4.5953469276428223</v>
      </c>
      <c r="G9819">
        <v>0.38373121619224548</v>
      </c>
      <c r="H9819" s="15">
        <v>-999</v>
      </c>
    </row>
    <row r="9820" spans="1:8" x14ac:dyDescent="0.35">
      <c r="A9820" s="14">
        <v>77745</v>
      </c>
      <c r="B9820">
        <v>5378.93798828125</v>
      </c>
      <c r="C9820">
        <v>10.61917114257812</v>
      </c>
      <c r="D9820">
        <v>16.08154296875</v>
      </c>
      <c r="E9820">
        <v>1.301448785383021</v>
      </c>
      <c r="F9820">
        <v>5.0160713195800781</v>
      </c>
      <c r="G9820">
        <v>0.63076663017272949</v>
      </c>
      <c r="H9820" s="15">
        <v>-999</v>
      </c>
    </row>
    <row r="9821" spans="1:8" x14ac:dyDescent="0.35">
      <c r="A9821" s="14">
        <v>77746</v>
      </c>
      <c r="B9821">
        <v>2718.40966796875</v>
      </c>
      <c r="C9821">
        <v>5.864898681640625</v>
      </c>
      <c r="D9821">
        <v>12.7940673828125</v>
      </c>
      <c r="E9821">
        <v>1.161609907229437</v>
      </c>
      <c r="F9821">
        <v>3.0438346862792969</v>
      </c>
      <c r="G9821">
        <v>2.0048930644989009</v>
      </c>
      <c r="H9821" s="15">
        <v>-999</v>
      </c>
    </row>
    <row r="9822" spans="1:8" x14ac:dyDescent="0.35">
      <c r="A9822" s="14">
        <v>77747</v>
      </c>
      <c r="B9822">
        <v>6391.0478515625</v>
      </c>
      <c r="C9822">
        <v>4.970611572265625</v>
      </c>
      <c r="D9822">
        <v>10.68890380859375</v>
      </c>
      <c r="E9822">
        <v>0.89858016494949466</v>
      </c>
      <c r="F9822">
        <v>4.2048854827880859</v>
      </c>
      <c r="G9822">
        <v>3.157321453094482</v>
      </c>
      <c r="H9822" s="15">
        <v>-999</v>
      </c>
    </row>
    <row r="9823" spans="1:8" x14ac:dyDescent="0.35">
      <c r="A9823" s="14">
        <v>77748</v>
      </c>
      <c r="B9823">
        <v>3219.496826171875</v>
      </c>
      <c r="C9823">
        <v>6.75726318359375</v>
      </c>
      <c r="D9823">
        <v>13.20663452148438</v>
      </c>
      <c r="E9823">
        <v>1.1117646662037031</v>
      </c>
      <c r="F9823">
        <v>2.4817619323730469</v>
      </c>
      <c r="G9823">
        <v>6.4820451736450204</v>
      </c>
      <c r="H9823" s="15">
        <v>-999</v>
      </c>
    </row>
    <row r="9824" spans="1:8" x14ac:dyDescent="0.35">
      <c r="A9824" s="14">
        <v>77749</v>
      </c>
      <c r="B9824">
        <v>1769.929077148438</v>
      </c>
      <c r="C9824">
        <v>7.104888916015625</v>
      </c>
      <c r="D9824">
        <v>11.81692504882812</v>
      </c>
      <c r="E9824">
        <v>1.1188153295342449</v>
      </c>
      <c r="F9824">
        <v>1.965821266174316</v>
      </c>
      <c r="G9824">
        <v>0.23206962645053861</v>
      </c>
      <c r="H9824" s="15">
        <v>-999</v>
      </c>
    </row>
    <row r="9825" spans="1:8" x14ac:dyDescent="0.35">
      <c r="A9825" s="14">
        <v>77750</v>
      </c>
      <c r="B9825">
        <v>4446.3623046875</v>
      </c>
      <c r="C9825">
        <v>4.38299560546875</v>
      </c>
      <c r="D9825">
        <v>12.5465087890625</v>
      </c>
      <c r="E9825">
        <v>0.99462063356496133</v>
      </c>
      <c r="F9825">
        <v>2.1020030975341801</v>
      </c>
      <c r="G9825">
        <v>0.34200188517570501</v>
      </c>
      <c r="H9825" s="15">
        <v>-999</v>
      </c>
    </row>
    <row r="9826" spans="1:8" x14ac:dyDescent="0.35">
      <c r="A9826" s="14">
        <v>77751</v>
      </c>
      <c r="B9826">
        <v>2664.720703125</v>
      </c>
      <c r="C9826">
        <v>3.708709716796875</v>
      </c>
      <c r="D9826">
        <v>12.28921508789062</v>
      </c>
      <c r="E9826">
        <v>0.92528261684699575</v>
      </c>
      <c r="F9826">
        <v>3.4243316650390621</v>
      </c>
      <c r="G9826">
        <v>11.862228393554689</v>
      </c>
      <c r="H9826" s="15">
        <v>-999</v>
      </c>
    </row>
    <row r="9827" spans="1:8" x14ac:dyDescent="0.35">
      <c r="A9827" s="14">
        <v>77752</v>
      </c>
      <c r="B9827">
        <v>2290.897216796875</v>
      </c>
      <c r="C9827">
        <v>8.833465576171875</v>
      </c>
      <c r="D9827">
        <v>13.25765991210938</v>
      </c>
      <c r="E9827">
        <v>1.160574531118312</v>
      </c>
      <c r="F9827">
        <v>2.7002429962158199</v>
      </c>
      <c r="G9827">
        <v>11.28449821472168</v>
      </c>
      <c r="H9827" s="15">
        <v>-999</v>
      </c>
    </row>
    <row r="9828" spans="1:8" x14ac:dyDescent="0.35">
      <c r="A9828" s="14">
        <v>77753</v>
      </c>
      <c r="B9828">
        <v>3611.218505859375</v>
      </c>
      <c r="C9828">
        <v>8.1058349609375</v>
      </c>
      <c r="D9828">
        <v>16.564666748046879</v>
      </c>
      <c r="E9828">
        <v>1.20965233876611</v>
      </c>
      <c r="F9828">
        <v>2.852294921875</v>
      </c>
      <c r="G9828">
        <v>5.3610717877745628E-3</v>
      </c>
      <c r="H9828" s="15">
        <v>-999</v>
      </c>
    </row>
    <row r="9829" spans="1:8" x14ac:dyDescent="0.35">
      <c r="A9829" s="14">
        <v>77754</v>
      </c>
      <c r="B9829">
        <v>4408.578125</v>
      </c>
      <c r="C9829">
        <v>4.855377197265625</v>
      </c>
      <c r="D9829">
        <v>14.27059936523438</v>
      </c>
      <c r="E9829">
        <v>1.0935393898720041</v>
      </c>
      <c r="F9829">
        <v>1.7890434265136721</v>
      </c>
      <c r="G9829">
        <v>3.0477669090032581E-2</v>
      </c>
      <c r="H9829" s="15">
        <v>-999</v>
      </c>
    </row>
    <row r="9830" spans="1:8" x14ac:dyDescent="0.35">
      <c r="A9830" s="14">
        <v>77755</v>
      </c>
      <c r="B9830">
        <v>1445.813110351562</v>
      </c>
      <c r="C9830">
        <v>8.291534423828125</v>
      </c>
      <c r="D9830">
        <v>12.15350341796875</v>
      </c>
      <c r="E9830">
        <v>1.125325914931617</v>
      </c>
      <c r="F9830">
        <v>3.6590514183044429</v>
      </c>
      <c r="G9830">
        <v>5.0418844223022461</v>
      </c>
      <c r="H9830" s="15">
        <v>-999</v>
      </c>
    </row>
    <row r="9831" spans="1:8" x14ac:dyDescent="0.35">
      <c r="A9831" s="14">
        <v>77756</v>
      </c>
      <c r="B9831">
        <v>3996.9755859375</v>
      </c>
      <c r="C9831">
        <v>3.180145263671875</v>
      </c>
      <c r="D9831">
        <v>11.34140014648438</v>
      </c>
      <c r="E9831">
        <v>0.98069941163584784</v>
      </c>
      <c r="F9831">
        <v>2.4773330688476558</v>
      </c>
      <c r="G9831">
        <v>1.297166228294373</v>
      </c>
      <c r="H9831" s="15">
        <v>-999</v>
      </c>
    </row>
    <row r="9832" spans="1:8" x14ac:dyDescent="0.35">
      <c r="A9832" s="14">
        <v>77757</v>
      </c>
      <c r="B9832">
        <v>3420.3251953125</v>
      </c>
      <c r="C9832">
        <v>3.345855712890625</v>
      </c>
      <c r="D9832">
        <v>10.30889892578125</v>
      </c>
      <c r="E9832">
        <v>0.83744210132750074</v>
      </c>
      <c r="F9832">
        <v>1.600456237792969</v>
      </c>
      <c r="G9832">
        <v>1.245306991040707E-2</v>
      </c>
      <c r="H9832" s="15">
        <v>-999</v>
      </c>
    </row>
    <row r="9833" spans="1:8" x14ac:dyDescent="0.35">
      <c r="A9833" s="14">
        <v>77758</v>
      </c>
      <c r="B9833">
        <v>2682.618896484375</v>
      </c>
      <c r="C9833">
        <v>2.146820068359375</v>
      </c>
      <c r="D9833">
        <v>10.92449951171875</v>
      </c>
      <c r="E9833">
        <v>0.89790160108184136</v>
      </c>
      <c r="F9833">
        <v>2.6334438323974609</v>
      </c>
      <c r="G9833">
        <v>5.3831711411476142E-2</v>
      </c>
      <c r="H9833" s="15">
        <v>-999</v>
      </c>
    </row>
    <row r="9834" spans="1:8" x14ac:dyDescent="0.35">
      <c r="A9834" s="14">
        <v>77759</v>
      </c>
      <c r="B9834">
        <v>3090.244873046875</v>
      </c>
      <c r="C9834">
        <v>8.1153564453125</v>
      </c>
      <c r="D9834">
        <v>13.7353515625</v>
      </c>
      <c r="E9834">
        <v>1.0138358194661019</v>
      </c>
      <c r="F9834">
        <v>3.9151763916015621</v>
      </c>
      <c r="G9834">
        <v>7.2170428931713104E-2</v>
      </c>
      <c r="H9834" s="15">
        <v>-999</v>
      </c>
    </row>
    <row r="9835" spans="1:8" x14ac:dyDescent="0.35">
      <c r="A9835" s="14">
        <v>77760</v>
      </c>
      <c r="B9835">
        <v>4197.80419921875</v>
      </c>
      <c r="C9835">
        <v>6.470611572265625</v>
      </c>
      <c r="D9835">
        <v>15.77212524414062</v>
      </c>
      <c r="E9835">
        <v>0.99195627138568798</v>
      </c>
      <c r="F9835">
        <v>4.5163688659667969</v>
      </c>
      <c r="G9835">
        <v>1.44189977645874</v>
      </c>
      <c r="H9835" s="15">
        <v>-999</v>
      </c>
    </row>
    <row r="9836" spans="1:8" x14ac:dyDescent="0.35">
      <c r="A9836" s="14">
        <v>77761</v>
      </c>
      <c r="B9836">
        <v>3316.928955078125</v>
      </c>
      <c r="C9836">
        <v>7.828704833984375</v>
      </c>
      <c r="D9836">
        <v>13.28262329101562</v>
      </c>
      <c r="E9836">
        <v>1.1580722781789281</v>
      </c>
      <c r="F9836">
        <v>4.8012804985046387</v>
      </c>
      <c r="G9836">
        <v>1.106010794639587</v>
      </c>
      <c r="H9836" s="15">
        <v>-999</v>
      </c>
    </row>
    <row r="9837" spans="1:8" x14ac:dyDescent="0.35">
      <c r="A9837" s="14">
        <v>77762</v>
      </c>
      <c r="B9837">
        <v>592.77130126953125</v>
      </c>
      <c r="C9837">
        <v>7.77154541015625</v>
      </c>
      <c r="D9837">
        <v>14.81671142578125</v>
      </c>
      <c r="E9837">
        <v>1.2873411302361319</v>
      </c>
      <c r="F9837">
        <v>5.4770221710205078</v>
      </c>
      <c r="G9837">
        <v>17.270139694213871</v>
      </c>
      <c r="H9837" s="15">
        <v>-999</v>
      </c>
    </row>
    <row r="9838" spans="1:8" x14ac:dyDescent="0.35">
      <c r="A9838" s="14">
        <v>77763</v>
      </c>
      <c r="B9838">
        <v>875.13226318359375</v>
      </c>
      <c r="C9838">
        <v>15.955322265625</v>
      </c>
      <c r="D9838">
        <v>15.40731811523438</v>
      </c>
      <c r="E9838">
        <v>1.706813227751244</v>
      </c>
      <c r="F9838">
        <v>5.0160713195800781</v>
      </c>
      <c r="G9838">
        <v>18.164947509765621</v>
      </c>
      <c r="H9838" s="15">
        <v>-999</v>
      </c>
    </row>
    <row r="9839" spans="1:8" x14ac:dyDescent="0.35">
      <c r="A9839" s="14">
        <v>77764</v>
      </c>
      <c r="B9839">
        <v>1465.693969726562</v>
      </c>
      <c r="C9839">
        <v>11.57916259765625</v>
      </c>
      <c r="D9839">
        <v>14.29122924804688</v>
      </c>
      <c r="E9839">
        <v>1.453229711631018</v>
      </c>
      <c r="F9839">
        <v>4.6842894554138184</v>
      </c>
      <c r="G9839">
        <v>11.1007194519043</v>
      </c>
      <c r="H9839" s="15">
        <v>-999</v>
      </c>
    </row>
    <row r="9840" spans="1:8" x14ac:dyDescent="0.35">
      <c r="A9840" s="14">
        <v>77765</v>
      </c>
      <c r="B9840">
        <v>1093.858642578125</v>
      </c>
      <c r="C9840">
        <v>10.23345947265625</v>
      </c>
      <c r="D9840">
        <v>14.94589233398438</v>
      </c>
      <c r="E9840">
        <v>1.4103543454503029</v>
      </c>
      <c r="F9840">
        <v>4.6270856857299796</v>
      </c>
      <c r="G9840">
        <v>4.1175041198730469</v>
      </c>
      <c r="H9840" s="15">
        <v>-999</v>
      </c>
    </row>
    <row r="9841" spans="1:8" x14ac:dyDescent="0.35">
      <c r="A9841" s="14">
        <v>77766</v>
      </c>
      <c r="B9841">
        <v>1513.418579101562</v>
      </c>
      <c r="C9841">
        <v>13.8839111328125</v>
      </c>
      <c r="D9841">
        <v>17.066253662109379</v>
      </c>
      <c r="E9841">
        <v>1.6851548369575819</v>
      </c>
      <c r="F9841">
        <v>5.7054681777954102</v>
      </c>
      <c r="G9841">
        <v>1.013498902320862</v>
      </c>
      <c r="H9841" s="15">
        <v>-999</v>
      </c>
    </row>
    <row r="9842" spans="1:8" x14ac:dyDescent="0.35">
      <c r="A9842" s="14">
        <v>77767</v>
      </c>
      <c r="B9842">
        <v>2758.176513671875</v>
      </c>
      <c r="C9842">
        <v>10.38677978515625</v>
      </c>
      <c r="D9842">
        <v>14.247802734375</v>
      </c>
      <c r="E9842">
        <v>1.141416239078594</v>
      </c>
      <c r="F9842">
        <v>5.4390096664428711</v>
      </c>
      <c r="G9842">
        <v>8.5159074515104294E-3</v>
      </c>
      <c r="H9842" s="15">
        <v>-999</v>
      </c>
    </row>
    <row r="9843" spans="1:8" x14ac:dyDescent="0.35">
      <c r="A9843" s="14">
        <v>77768</v>
      </c>
      <c r="B9843">
        <v>2762.157958984375</v>
      </c>
      <c r="C9843">
        <v>7.43536376953125</v>
      </c>
      <c r="D9843">
        <v>12.52154541015625</v>
      </c>
      <c r="E9843">
        <v>1.1023937071445971</v>
      </c>
      <c r="F9843">
        <v>3.7468867301940918</v>
      </c>
      <c r="G9843">
        <v>0.36695551872253418</v>
      </c>
      <c r="H9843" s="15">
        <v>-999</v>
      </c>
    </row>
    <row r="9844" spans="1:8" x14ac:dyDescent="0.35">
      <c r="A9844" s="14">
        <v>77769</v>
      </c>
      <c r="B9844">
        <v>2010.529663085938</v>
      </c>
      <c r="C9844">
        <v>8.1925048828125</v>
      </c>
      <c r="D9844">
        <v>11.993896484375</v>
      </c>
      <c r="E9844">
        <v>1.0967674766486171</v>
      </c>
      <c r="F9844">
        <v>4.7588391304016113</v>
      </c>
      <c r="G9844">
        <v>0.2390650808811188</v>
      </c>
      <c r="H9844" s="15">
        <v>-999</v>
      </c>
    </row>
    <row r="9845" spans="1:8" x14ac:dyDescent="0.35">
      <c r="A9845" s="14">
        <v>77770</v>
      </c>
      <c r="B9845">
        <v>1688.401733398438</v>
      </c>
      <c r="C9845">
        <v>7.508697509765625</v>
      </c>
      <c r="D9845">
        <v>11.77566528320312</v>
      </c>
      <c r="E9845">
        <v>1.0881561321468409</v>
      </c>
      <c r="F9845">
        <v>3.4287605285644531</v>
      </c>
      <c r="G9845">
        <v>3.568306565284729E-2</v>
      </c>
      <c r="H9845" s="15">
        <v>-999</v>
      </c>
    </row>
    <row r="9846" spans="1:8" x14ac:dyDescent="0.35">
      <c r="A9846" s="14">
        <v>77771</v>
      </c>
      <c r="B9846">
        <v>1600.91015625</v>
      </c>
      <c r="C9846">
        <v>9.092498779296875</v>
      </c>
      <c r="D9846">
        <v>11.82345581054688</v>
      </c>
      <c r="E9846">
        <v>1.10132395665774</v>
      </c>
      <c r="F9846">
        <v>4.0074405670166016</v>
      </c>
      <c r="G9846">
        <v>0.30036923289299011</v>
      </c>
      <c r="H9846" s="15">
        <v>-999</v>
      </c>
    </row>
    <row r="9847" spans="1:8" x14ac:dyDescent="0.35">
      <c r="A9847" s="14">
        <v>77772</v>
      </c>
      <c r="B9847">
        <v>2475.821044921875</v>
      </c>
      <c r="C9847">
        <v>10.64962768554688</v>
      </c>
      <c r="D9847">
        <v>14.61151123046875</v>
      </c>
      <c r="E9847">
        <v>1.3268576087416231</v>
      </c>
      <c r="F9847">
        <v>3.956879615783691</v>
      </c>
      <c r="G9847">
        <v>1.389309763908386</v>
      </c>
      <c r="H9847" s="15">
        <v>-999</v>
      </c>
    </row>
    <row r="9848" spans="1:8" x14ac:dyDescent="0.35">
      <c r="A9848" s="14">
        <v>77773</v>
      </c>
      <c r="B9848">
        <v>1642.665283203125</v>
      </c>
      <c r="C9848">
        <v>9.70867919921875</v>
      </c>
      <c r="D9848">
        <v>12.26641845703125</v>
      </c>
      <c r="E9848">
        <v>1.1849159502574389</v>
      </c>
      <c r="F9848">
        <v>4.4292716979980469</v>
      </c>
      <c r="G9848">
        <v>0.61713939905166626</v>
      </c>
      <c r="H9848" s="15">
        <v>-999</v>
      </c>
    </row>
    <row r="9849" spans="1:8" x14ac:dyDescent="0.35">
      <c r="A9849" s="14">
        <v>77774</v>
      </c>
      <c r="B9849">
        <v>1899.17578125</v>
      </c>
      <c r="C9849">
        <v>5.432525634765625</v>
      </c>
      <c r="D9849">
        <v>10.56402587890625</v>
      </c>
      <c r="E9849">
        <v>0.96063090418331365</v>
      </c>
      <c r="F9849">
        <v>3.580811500549316</v>
      </c>
      <c r="G9849">
        <v>2.30789091438055E-3</v>
      </c>
      <c r="H9849" s="15">
        <v>-999</v>
      </c>
    </row>
    <row r="9850" spans="1:8" x14ac:dyDescent="0.35">
      <c r="A9850" s="14">
        <v>77775</v>
      </c>
      <c r="B9850">
        <v>2199.429443359375</v>
      </c>
      <c r="C9850">
        <v>5.1258544921875</v>
      </c>
      <c r="D9850">
        <v>13.66912841796875</v>
      </c>
      <c r="E9850">
        <v>0.99208080079681826</v>
      </c>
      <c r="F9850">
        <v>4.9108901023864746</v>
      </c>
      <c r="G9850">
        <v>0.41381147503852839</v>
      </c>
      <c r="H9850" s="15">
        <v>-999</v>
      </c>
    </row>
    <row r="9851" spans="1:8" x14ac:dyDescent="0.35">
      <c r="A9851" s="14">
        <v>77776</v>
      </c>
      <c r="B9851">
        <v>1610.8505859375</v>
      </c>
      <c r="C9851">
        <v>4.44586181640625</v>
      </c>
      <c r="D9851">
        <v>9.62384033203125</v>
      </c>
      <c r="E9851">
        <v>0.97488572816086372</v>
      </c>
      <c r="F9851">
        <v>3.5970501899719238</v>
      </c>
      <c r="G9851">
        <v>9.3944715335965157E-3</v>
      </c>
      <c r="H9851" s="15">
        <v>-999</v>
      </c>
    </row>
    <row r="9852" spans="1:8" x14ac:dyDescent="0.35">
      <c r="A9852" s="14">
        <v>77777</v>
      </c>
      <c r="B9852">
        <v>1555.173706054688</v>
      </c>
      <c r="C9852">
        <v>3.67633056640625</v>
      </c>
      <c r="D9852">
        <v>9.159149169921875</v>
      </c>
      <c r="E9852">
        <v>0.87401129389406018</v>
      </c>
      <c r="F9852">
        <v>3.2637920379638672</v>
      </c>
      <c r="G9852">
        <v>1.633757352828979</v>
      </c>
      <c r="H9852" s="15">
        <v>-999</v>
      </c>
    </row>
    <row r="9853" spans="1:8" x14ac:dyDescent="0.35">
      <c r="A9853" s="14">
        <v>77778</v>
      </c>
      <c r="B9853">
        <v>1223.105346679688</v>
      </c>
      <c r="C9853">
        <v>3.64300537109375</v>
      </c>
      <c r="D9853">
        <v>9.0635986328125</v>
      </c>
      <c r="E9853">
        <v>0.9203640500535234</v>
      </c>
      <c r="F9853">
        <v>5.8291020393371582</v>
      </c>
      <c r="G9853">
        <v>3.9886569976806641</v>
      </c>
      <c r="H9853" s="15">
        <v>-999</v>
      </c>
    </row>
    <row r="9854" spans="1:8" x14ac:dyDescent="0.35">
      <c r="A9854" s="14">
        <v>77779</v>
      </c>
      <c r="B9854">
        <v>1962.805053710938</v>
      </c>
      <c r="C9854">
        <v>8.54107666015625</v>
      </c>
      <c r="D9854">
        <v>10.49346923828125</v>
      </c>
      <c r="E9854">
        <v>1.046764891840205</v>
      </c>
      <c r="F9854">
        <v>6.7273850440979004</v>
      </c>
      <c r="G9854">
        <v>8.6444787979125977</v>
      </c>
      <c r="H9854" s="15">
        <v>-999</v>
      </c>
    </row>
    <row r="9855" spans="1:8" x14ac:dyDescent="0.35">
      <c r="A9855" s="14">
        <v>77780</v>
      </c>
      <c r="B9855">
        <v>1344.399658203125</v>
      </c>
      <c r="C9855">
        <v>7.43060302734375</v>
      </c>
      <c r="D9855">
        <v>9.142852783203125</v>
      </c>
      <c r="E9855">
        <v>0.99371341315451933</v>
      </c>
      <c r="F9855">
        <v>4.6477532386779794</v>
      </c>
      <c r="G9855">
        <v>0.2390650808811188</v>
      </c>
      <c r="H9855" s="15">
        <v>-999</v>
      </c>
    </row>
    <row r="9856" spans="1:8" x14ac:dyDescent="0.35">
      <c r="A9856" s="14">
        <v>77781</v>
      </c>
      <c r="B9856">
        <v>918.87542724609375</v>
      </c>
      <c r="C9856">
        <v>7.47344970703125</v>
      </c>
      <c r="D9856">
        <v>9.72479248046875</v>
      </c>
      <c r="E9856">
        <v>1.0085757880997981</v>
      </c>
      <c r="F9856">
        <v>6.1512880325317383</v>
      </c>
      <c r="G9856">
        <v>4.2116899490356454</v>
      </c>
      <c r="H9856" s="15">
        <v>-999</v>
      </c>
    </row>
    <row r="9857" spans="1:8" x14ac:dyDescent="0.35">
      <c r="A9857" s="14">
        <v>77782</v>
      </c>
      <c r="B9857">
        <v>2197.44140625</v>
      </c>
      <c r="C9857">
        <v>5.492523193359375</v>
      </c>
      <c r="D9857">
        <v>11.38699340820312</v>
      </c>
      <c r="E9857">
        <v>0.95371198350568009</v>
      </c>
      <c r="F9857">
        <v>3.821805477142334</v>
      </c>
      <c r="G9857">
        <v>6.4356125891208649E-2</v>
      </c>
      <c r="H9857" s="15">
        <v>-999</v>
      </c>
    </row>
    <row r="9858" spans="1:8" x14ac:dyDescent="0.35">
      <c r="A9858" s="14">
        <v>77783</v>
      </c>
      <c r="B9858">
        <v>3243.359130859375</v>
      </c>
      <c r="C9858">
        <v>1.869659423828125</v>
      </c>
      <c r="D9858">
        <v>7.58380126953125</v>
      </c>
      <c r="E9858">
        <v>0.79708317711895904</v>
      </c>
      <c r="F9858">
        <v>2.690648078918457</v>
      </c>
      <c r="G9858">
        <v>4.030072595924139E-3</v>
      </c>
      <c r="H9858" s="15">
        <v>-999</v>
      </c>
    </row>
    <row r="9859" spans="1:8" x14ac:dyDescent="0.35">
      <c r="A9859" s="14">
        <v>77784</v>
      </c>
      <c r="B9859">
        <v>1189.302612304688</v>
      </c>
      <c r="C9859">
        <v>1.191558837890625</v>
      </c>
      <c r="D9859">
        <v>4.61767578125</v>
      </c>
      <c r="E9859">
        <v>0.70788099904569945</v>
      </c>
      <c r="F9859">
        <v>1.675743103027344</v>
      </c>
      <c r="G9859">
        <v>3.7332005798816681E-2</v>
      </c>
      <c r="H9859" s="15">
        <v>-999</v>
      </c>
    </row>
    <row r="9860" spans="1:8" x14ac:dyDescent="0.35">
      <c r="A9860" s="14">
        <v>77785</v>
      </c>
      <c r="B9860">
        <v>1163.4521484375</v>
      </c>
      <c r="C9860">
        <v>0.4915771484375</v>
      </c>
      <c r="D9860">
        <v>4.302825927734375</v>
      </c>
      <c r="E9860">
        <v>0.70590744070810441</v>
      </c>
      <c r="F9860">
        <v>1.2786388397216799</v>
      </c>
      <c r="G9860">
        <v>7.6756753027439117E-2</v>
      </c>
      <c r="H9860" s="15">
        <v>-999</v>
      </c>
    </row>
    <row r="9861" spans="1:8" x14ac:dyDescent="0.35">
      <c r="A9861" s="14">
        <v>77786</v>
      </c>
      <c r="B9861">
        <v>1545.233276367188</v>
      </c>
      <c r="C9861">
        <v>1.7220458984375</v>
      </c>
      <c r="D9861">
        <v>4.55255126953125</v>
      </c>
      <c r="E9861">
        <v>0.69128348841807596</v>
      </c>
      <c r="F9861">
        <v>2.1433372497558589</v>
      </c>
      <c r="G9861">
        <v>8.5478223860263824E-2</v>
      </c>
      <c r="H9861" s="15">
        <v>-999</v>
      </c>
    </row>
    <row r="9862" spans="1:8" x14ac:dyDescent="0.35">
      <c r="A9862" s="14">
        <v>77787</v>
      </c>
      <c r="B9862">
        <v>1201.236328125</v>
      </c>
      <c r="C9862">
        <v>5.23822021484375</v>
      </c>
      <c r="D9862">
        <v>6.423187255859375</v>
      </c>
      <c r="E9862">
        <v>0.8440769683153786</v>
      </c>
      <c r="F9862">
        <v>1.415558815002441</v>
      </c>
      <c r="G9862">
        <v>6.9321922957897186E-2</v>
      </c>
      <c r="H9862" s="15">
        <v>-999</v>
      </c>
    </row>
    <row r="9863" spans="1:8" x14ac:dyDescent="0.35">
      <c r="A9863" s="14">
        <v>77788</v>
      </c>
      <c r="B9863">
        <v>1944.907104492188</v>
      </c>
      <c r="C9863">
        <v>1.946807861328125</v>
      </c>
      <c r="D9863">
        <v>7.61962890625</v>
      </c>
      <c r="E9863">
        <v>0.85951830864838441</v>
      </c>
      <c r="F9863">
        <v>1.5757293701171879</v>
      </c>
      <c r="G9863">
        <v>0.15292596817016599</v>
      </c>
      <c r="H9863" s="15">
        <v>-999</v>
      </c>
    </row>
    <row r="9864" spans="1:8" x14ac:dyDescent="0.35">
      <c r="A9864" s="14">
        <v>77789</v>
      </c>
      <c r="B9864">
        <v>1038.181640625</v>
      </c>
      <c r="C9864">
        <v>1.540130615234375</v>
      </c>
      <c r="D9864">
        <v>5.640411376953125</v>
      </c>
      <c r="E9864">
        <v>0.76668054146787568</v>
      </c>
      <c r="F9864">
        <v>1.930392265319824</v>
      </c>
      <c r="G9864">
        <v>2.4082234129309651E-2</v>
      </c>
      <c r="H9864" s="15">
        <v>-999</v>
      </c>
    </row>
    <row r="9865" spans="1:8" x14ac:dyDescent="0.35">
      <c r="A9865" s="14">
        <v>77790</v>
      </c>
      <c r="B9865">
        <v>1654.598999023438</v>
      </c>
      <c r="C9865">
        <v>2.847747802734375</v>
      </c>
      <c r="D9865">
        <v>6.6978759765625</v>
      </c>
      <c r="E9865">
        <v>0.74993137064137738</v>
      </c>
      <c r="F9865">
        <v>6.3778886795043954</v>
      </c>
      <c r="G9865">
        <v>3.7863085269927979</v>
      </c>
      <c r="H9865" s="15">
        <v>-999</v>
      </c>
    </row>
    <row r="9866" spans="1:8" x14ac:dyDescent="0.35">
      <c r="A9866" s="14">
        <v>77791</v>
      </c>
      <c r="B9866">
        <v>1791.798095703125</v>
      </c>
      <c r="C9866">
        <v>5.206787109375</v>
      </c>
      <c r="D9866">
        <v>8.2862548828125</v>
      </c>
      <c r="E9866">
        <v>0.86491656507302073</v>
      </c>
      <c r="F9866">
        <v>6.2051701545715332</v>
      </c>
      <c r="G9866">
        <v>2.0692765712738042</v>
      </c>
      <c r="H9866" s="15">
        <v>-999</v>
      </c>
    </row>
    <row r="9867" spans="1:8" x14ac:dyDescent="0.35">
      <c r="A9867" s="14">
        <v>77792</v>
      </c>
      <c r="B9867">
        <v>1596.933959960938</v>
      </c>
      <c r="C9867">
        <v>5.78582763671875</v>
      </c>
      <c r="D9867">
        <v>8.11578369140625</v>
      </c>
      <c r="E9867">
        <v>0.90832578025295296</v>
      </c>
      <c r="F9867">
        <v>5.6294426918029794</v>
      </c>
      <c r="G9867">
        <v>1.530211806297302</v>
      </c>
      <c r="H9867" s="15">
        <v>-999</v>
      </c>
    </row>
    <row r="9868" spans="1:8" x14ac:dyDescent="0.35">
      <c r="A9868" s="14">
        <v>77793</v>
      </c>
      <c r="B9868">
        <v>1415.986572265625</v>
      </c>
      <c r="C9868">
        <v>4.438232421875</v>
      </c>
      <c r="D9868">
        <v>6.88787841796875</v>
      </c>
      <c r="E9868">
        <v>0.84557450997404215</v>
      </c>
      <c r="F9868">
        <v>5.1201448440551758</v>
      </c>
      <c r="G9868">
        <v>1.680877566337585</v>
      </c>
      <c r="H9868" s="15">
        <v>-999</v>
      </c>
    </row>
    <row r="9869" spans="1:8" x14ac:dyDescent="0.35">
      <c r="A9869" s="14">
        <v>77794</v>
      </c>
      <c r="B9869">
        <v>2193.46533203125</v>
      </c>
      <c r="C9869">
        <v>4.982025146484375</v>
      </c>
      <c r="D9869">
        <v>8.962646484375</v>
      </c>
      <c r="E9869">
        <v>0.89216896297448411</v>
      </c>
      <c r="F9869">
        <v>4.1251692771911621</v>
      </c>
      <c r="G9869">
        <v>6.753695011138916</v>
      </c>
      <c r="H9869" s="15">
        <v>-999</v>
      </c>
    </row>
    <row r="9870" spans="1:8" x14ac:dyDescent="0.35">
      <c r="A9870" s="14">
        <v>77795</v>
      </c>
      <c r="B9870">
        <v>1254.919921875</v>
      </c>
      <c r="C9870">
        <v>8.01251220703125</v>
      </c>
      <c r="D9870">
        <v>12.18606567382812</v>
      </c>
      <c r="E9870">
        <v>1.1557768520290941</v>
      </c>
      <c r="F9870">
        <v>4.8654961585998544</v>
      </c>
      <c r="G9870">
        <v>10.434587478637701</v>
      </c>
      <c r="H9870" s="15">
        <v>-999</v>
      </c>
    </row>
    <row r="9871" spans="1:8" x14ac:dyDescent="0.35">
      <c r="A9871" s="14">
        <v>77796</v>
      </c>
      <c r="B9871">
        <v>1159.475952148438</v>
      </c>
      <c r="C9871">
        <v>9.962982177734375</v>
      </c>
      <c r="D9871">
        <v>13.67672729492188</v>
      </c>
      <c r="E9871">
        <v>1.0577052476972231</v>
      </c>
      <c r="F9871">
        <v>6.5133323669433594</v>
      </c>
      <c r="G9871">
        <v>1.7657724618911741</v>
      </c>
      <c r="H9871" s="15">
        <v>-999</v>
      </c>
    </row>
    <row r="9872" spans="1:8" x14ac:dyDescent="0.35">
      <c r="A9872" s="14">
        <v>77797</v>
      </c>
      <c r="B9872">
        <v>1207.200561523438</v>
      </c>
      <c r="C9872">
        <v>1.69061279296875</v>
      </c>
      <c r="D9872">
        <v>9.0853271484375</v>
      </c>
      <c r="E9872">
        <v>0.9629606834684411</v>
      </c>
      <c r="F9872">
        <v>3.1290864944458008</v>
      </c>
      <c r="G9872">
        <v>0.35355529189109802</v>
      </c>
      <c r="H9872" s="15">
        <v>-999</v>
      </c>
    </row>
    <row r="9873" spans="1:8" x14ac:dyDescent="0.35">
      <c r="A9873" s="14">
        <v>77798</v>
      </c>
      <c r="B9873">
        <v>2990.824951171875</v>
      </c>
      <c r="C9873">
        <v>0.563018798828125</v>
      </c>
      <c r="D9873">
        <v>6.9736328125</v>
      </c>
      <c r="E9873">
        <v>0.7198962177960001</v>
      </c>
      <c r="F9873">
        <v>4.1100382804870614</v>
      </c>
      <c r="G9873">
        <v>3.6268365383148189</v>
      </c>
      <c r="H9873" s="15">
        <v>-999</v>
      </c>
    </row>
    <row r="9874" spans="1:8" x14ac:dyDescent="0.35">
      <c r="A9874" s="14">
        <v>77799</v>
      </c>
      <c r="B9874">
        <v>1016.312683105469</v>
      </c>
      <c r="C9874">
        <v>6.0048828125</v>
      </c>
      <c r="D9874">
        <v>7.636993408203125</v>
      </c>
      <c r="E9874">
        <v>0.94660167407902507</v>
      </c>
      <c r="F9874">
        <v>2.3894977569580078</v>
      </c>
      <c r="G9874">
        <v>4.0638332366943359</v>
      </c>
      <c r="H9874" s="15">
        <v>-999</v>
      </c>
    </row>
    <row r="9875" spans="1:8" x14ac:dyDescent="0.35">
      <c r="A9875" s="14">
        <v>77800</v>
      </c>
      <c r="B9875">
        <v>1258.9013671875</v>
      </c>
      <c r="C9875">
        <v>4.16680908203125</v>
      </c>
      <c r="D9875">
        <v>12.04058837890625</v>
      </c>
      <c r="E9875">
        <v>0.97733064838533523</v>
      </c>
      <c r="F9875">
        <v>3.007298469543457</v>
      </c>
      <c r="G9875">
        <v>0.82091826200485229</v>
      </c>
      <c r="H9875" s="15">
        <v>-999</v>
      </c>
    </row>
    <row r="9876" spans="1:8" x14ac:dyDescent="0.35">
      <c r="A9876" s="14">
        <v>77801</v>
      </c>
      <c r="B9876">
        <v>3438.223388671875</v>
      </c>
      <c r="C9876">
        <v>2.355377197265625</v>
      </c>
      <c r="D9876">
        <v>11.48687744140625</v>
      </c>
      <c r="E9876">
        <v>0.96217716232602413</v>
      </c>
      <c r="F9876">
        <v>3.7926497459411621</v>
      </c>
      <c r="G9876">
        <v>5.2413642406463623E-2</v>
      </c>
      <c r="H9876" s="15">
        <v>-999</v>
      </c>
    </row>
    <row r="9877" spans="1:8" x14ac:dyDescent="0.35">
      <c r="A9877" s="14">
        <v>77802</v>
      </c>
      <c r="B9877">
        <v>3074.34033203125</v>
      </c>
      <c r="C9877">
        <v>0.773468017578125</v>
      </c>
      <c r="D9877">
        <v>6.76519775390625</v>
      </c>
      <c r="E9877">
        <v>0.68086269163902668</v>
      </c>
      <c r="F9877">
        <v>2.879973411560059</v>
      </c>
      <c r="G9877">
        <v>9.0757226571440697E-3</v>
      </c>
      <c r="H9877" s="15">
        <v>-999</v>
      </c>
    </row>
    <row r="9878" spans="1:8" x14ac:dyDescent="0.35">
      <c r="A9878" s="14">
        <v>77803</v>
      </c>
      <c r="B9878">
        <v>3752.3935546875</v>
      </c>
      <c r="C9878">
        <v>2.989654541015625</v>
      </c>
      <c r="D9878">
        <v>10.49563598632812</v>
      </c>
      <c r="E9878">
        <v>0.72213675022859047</v>
      </c>
      <c r="F9878">
        <v>4.5625009536743164</v>
      </c>
      <c r="G9878">
        <v>2.7987563982605931E-2</v>
      </c>
      <c r="H9878" s="15">
        <v>-999</v>
      </c>
    </row>
    <row r="9879" spans="1:8" x14ac:dyDescent="0.35">
      <c r="A9879" s="14">
        <v>77804</v>
      </c>
      <c r="B9879">
        <v>1696.354125976562</v>
      </c>
      <c r="C9879">
        <v>3.114410400390625</v>
      </c>
      <c r="D9879">
        <v>9.456634521484375</v>
      </c>
      <c r="E9879">
        <v>0.77033205820750539</v>
      </c>
      <c r="F9879">
        <v>3.209172248840332</v>
      </c>
      <c r="G9879">
        <v>0.26350286602973938</v>
      </c>
      <c r="H9879" s="15">
        <v>-999</v>
      </c>
    </row>
    <row r="9880" spans="1:8" x14ac:dyDescent="0.35">
      <c r="A9880" s="14">
        <v>77805</v>
      </c>
      <c r="B9880">
        <v>4002.93994140625</v>
      </c>
      <c r="C9880">
        <v>-0.300811767578125</v>
      </c>
      <c r="D9880">
        <v>8.077789306640625</v>
      </c>
      <c r="E9880">
        <v>0.65242823957449625</v>
      </c>
      <c r="F9880">
        <v>2.5588951110839839</v>
      </c>
      <c r="G9880">
        <v>1.053467713063583E-6</v>
      </c>
      <c r="H9880" s="15">
        <v>-999</v>
      </c>
    </row>
    <row r="9881" spans="1:8" x14ac:dyDescent="0.35">
      <c r="A9881" s="14">
        <v>77806</v>
      </c>
      <c r="B9881">
        <v>2698.5234375</v>
      </c>
      <c r="C9881">
        <v>1.04205322265625</v>
      </c>
      <c r="D9881">
        <v>7.281982421875</v>
      </c>
      <c r="E9881">
        <v>0.6559995555265572</v>
      </c>
      <c r="F9881">
        <v>2.6459922790527339</v>
      </c>
      <c r="G9881">
        <v>2.5696830824017521E-2</v>
      </c>
      <c r="H9881" s="15">
        <v>-999</v>
      </c>
    </row>
    <row r="9882" spans="1:8" x14ac:dyDescent="0.35">
      <c r="A9882" s="14">
        <v>77807</v>
      </c>
      <c r="B9882">
        <v>4173.94189453125</v>
      </c>
      <c r="C9882">
        <v>-1.79888916015625</v>
      </c>
      <c r="D9882">
        <v>5.144256591796875</v>
      </c>
      <c r="E9882">
        <v>0.58908397104844368</v>
      </c>
      <c r="F9882">
        <v>1.812663078308105</v>
      </c>
      <c r="G9882">
        <v>3.745258785784245E-3</v>
      </c>
      <c r="H9882" s="15">
        <v>-999</v>
      </c>
    </row>
    <row r="9883" spans="1:8" x14ac:dyDescent="0.35">
      <c r="A9883" s="14">
        <v>77808</v>
      </c>
      <c r="B9883">
        <v>2010.529663085938</v>
      </c>
      <c r="C9883">
        <v>3.6346435546875E-2</v>
      </c>
      <c r="D9883">
        <v>5.845611572265625</v>
      </c>
      <c r="E9883">
        <v>0.70086197687358631</v>
      </c>
      <c r="F9883">
        <v>1.696779251098633</v>
      </c>
      <c r="G9883">
        <v>0.14944542944431299</v>
      </c>
      <c r="H9883" s="15">
        <v>-999</v>
      </c>
    </row>
    <row r="9884" spans="1:8" x14ac:dyDescent="0.35">
      <c r="A9884" s="14">
        <v>77809</v>
      </c>
      <c r="B9884">
        <v>1121.697143554688</v>
      </c>
      <c r="C9884">
        <v>4.40679931640625</v>
      </c>
      <c r="D9884">
        <v>7.208160400390625</v>
      </c>
      <c r="E9884">
        <v>0.87875727161550454</v>
      </c>
      <c r="F9884">
        <v>3.0552759170532231</v>
      </c>
      <c r="G9884">
        <v>0.61628872156143188</v>
      </c>
      <c r="H9884" s="15">
        <v>-999</v>
      </c>
    </row>
    <row r="9885" spans="1:8" x14ac:dyDescent="0.35">
      <c r="A9885" s="14">
        <v>77810</v>
      </c>
      <c r="B9885">
        <v>1457.741577148438</v>
      </c>
      <c r="C9885">
        <v>2.034423828125</v>
      </c>
      <c r="D9885">
        <v>8.737884521484375</v>
      </c>
      <c r="E9885">
        <v>0.90976339024982711</v>
      </c>
      <c r="F9885">
        <v>1.268673896789551</v>
      </c>
      <c r="G9885">
        <v>0.33217164874076838</v>
      </c>
      <c r="H9885" s="15">
        <v>-999</v>
      </c>
    </row>
    <row r="9886" spans="1:8" x14ac:dyDescent="0.35">
      <c r="A9886" s="14">
        <v>77811</v>
      </c>
      <c r="B9886">
        <v>2479.797119140625</v>
      </c>
      <c r="C9886">
        <v>-0.997955322265625</v>
      </c>
      <c r="D9886">
        <v>4.446136474609375</v>
      </c>
      <c r="E9886">
        <v>0.62605963338592829</v>
      </c>
      <c r="F9886">
        <v>2.793614387512207</v>
      </c>
      <c r="G9886">
        <v>6.4494684338569641E-3</v>
      </c>
      <c r="H9886" s="15">
        <v>-999</v>
      </c>
    </row>
    <row r="9887" spans="1:8" x14ac:dyDescent="0.35">
      <c r="A9887" s="14">
        <v>77812</v>
      </c>
      <c r="B9887">
        <v>2288.9091796875</v>
      </c>
      <c r="C9887">
        <v>-2.162689208984375</v>
      </c>
      <c r="D9887">
        <v>3.720916748046875</v>
      </c>
      <c r="E9887">
        <v>0.58014363945986269</v>
      </c>
      <c r="F9887">
        <v>2.5345373153686519</v>
      </c>
      <c r="G9887">
        <v>1.6531141474843029E-2</v>
      </c>
      <c r="H9887" s="15">
        <v>-999</v>
      </c>
    </row>
    <row r="9888" spans="1:8" x14ac:dyDescent="0.35">
      <c r="A9888" s="14">
        <v>77813</v>
      </c>
      <c r="B9888">
        <v>3167.796142578125</v>
      </c>
      <c r="C9888">
        <v>1.765869140625</v>
      </c>
      <c r="D9888">
        <v>12.47702026367188</v>
      </c>
      <c r="E9888">
        <v>0.83772039319998626</v>
      </c>
      <c r="F9888">
        <v>4.1366100311279297</v>
      </c>
      <c r="G9888">
        <v>4.581838846206665E-2</v>
      </c>
      <c r="H9888" s="15">
        <v>-999</v>
      </c>
    </row>
    <row r="9889" spans="1:8" x14ac:dyDescent="0.35">
      <c r="A9889" s="14">
        <v>77814</v>
      </c>
      <c r="B9889">
        <v>4635.26220703125</v>
      </c>
      <c r="C9889">
        <v>5.79345703125</v>
      </c>
      <c r="D9889">
        <v>15.99252319335938</v>
      </c>
      <c r="E9889">
        <v>0.99207434864750543</v>
      </c>
      <c r="F9889">
        <v>4.4351768493652344</v>
      </c>
      <c r="G9889">
        <v>1.166641432791948E-2</v>
      </c>
      <c r="H9889" s="15">
        <v>-999</v>
      </c>
    </row>
    <row r="9890" spans="1:8" x14ac:dyDescent="0.35">
      <c r="A9890" s="14">
        <v>77815</v>
      </c>
      <c r="B9890">
        <v>3623.14697265625</v>
      </c>
      <c r="C9890">
        <v>6.303924560546875</v>
      </c>
      <c r="D9890">
        <v>14.53768920898438</v>
      </c>
      <c r="E9890">
        <v>0.98534835860174663</v>
      </c>
      <c r="F9890">
        <v>4.4606413841247559</v>
      </c>
      <c r="G9890">
        <v>1.1025171261280779E-3</v>
      </c>
      <c r="H9890" s="15">
        <v>-999</v>
      </c>
    </row>
    <row r="9891" spans="1:8" x14ac:dyDescent="0.35">
      <c r="A9891" s="14">
        <v>77816</v>
      </c>
      <c r="B9891">
        <v>4513.9677734375</v>
      </c>
      <c r="C9891">
        <v>2.773468017578125</v>
      </c>
      <c r="D9891">
        <v>13.6441650390625</v>
      </c>
      <c r="E9891">
        <v>0.81301223057928729</v>
      </c>
      <c r="F9891">
        <v>2.9375467300415039</v>
      </c>
      <c r="G9891">
        <v>1.053467713063583E-6</v>
      </c>
      <c r="H9891" s="15">
        <v>-999</v>
      </c>
    </row>
    <row r="9892" spans="1:8" x14ac:dyDescent="0.35">
      <c r="A9892" s="14">
        <v>77817</v>
      </c>
      <c r="B9892">
        <v>1911.104370117188</v>
      </c>
      <c r="C9892">
        <v>1.8087158203125</v>
      </c>
      <c r="D9892">
        <v>8.51751708984375</v>
      </c>
      <c r="E9892">
        <v>0.7842955549439502</v>
      </c>
      <c r="F9892">
        <v>2.5304775238037109</v>
      </c>
      <c r="G9892">
        <v>0.12528049945831299</v>
      </c>
      <c r="H9892" s="15">
        <v>-999</v>
      </c>
    </row>
    <row r="9893" spans="1:8" x14ac:dyDescent="0.35">
      <c r="A9893" s="14">
        <v>77818</v>
      </c>
      <c r="B9893">
        <v>1954.852783203125</v>
      </c>
      <c r="C9893">
        <v>3.175384521484375</v>
      </c>
      <c r="D9893">
        <v>7.3438720703125</v>
      </c>
      <c r="E9893">
        <v>0.79808025877895916</v>
      </c>
      <c r="F9893">
        <v>2.6127767562866211</v>
      </c>
      <c r="G9893">
        <v>0.74224990606307983</v>
      </c>
      <c r="H9893" s="15">
        <v>-999</v>
      </c>
    </row>
    <row r="9894" spans="1:8" x14ac:dyDescent="0.35">
      <c r="A9894" s="14">
        <v>77819</v>
      </c>
      <c r="B9894">
        <v>1990.6435546875</v>
      </c>
      <c r="C9894">
        <v>2.645843505859375</v>
      </c>
      <c r="D9894">
        <v>8.128814697265625</v>
      </c>
      <c r="E9894">
        <v>0.85269478900807516</v>
      </c>
      <c r="F9894">
        <v>3.5073690414428711</v>
      </c>
      <c r="G9894">
        <v>0.56078088283538818</v>
      </c>
      <c r="H9894" s="15">
        <v>-999</v>
      </c>
    </row>
    <row r="9895" spans="1:8" x14ac:dyDescent="0.35">
      <c r="A9895" s="14">
        <v>77820</v>
      </c>
      <c r="B9895">
        <v>1646.641479492188</v>
      </c>
      <c r="C9895">
        <v>2.902984619140625</v>
      </c>
      <c r="D9895">
        <v>7.889984130859375</v>
      </c>
      <c r="E9895">
        <v>0.80079556972528365</v>
      </c>
      <c r="F9895">
        <v>3.133515357971191</v>
      </c>
      <c r="G9895">
        <v>0.35027360916137701</v>
      </c>
      <c r="H9895" s="15">
        <v>-999</v>
      </c>
    </row>
    <row r="9896" spans="1:8" x14ac:dyDescent="0.35">
      <c r="A9896" s="14">
        <v>77821</v>
      </c>
      <c r="B9896">
        <v>2374.412841796875</v>
      </c>
      <c r="C9896">
        <v>1.98681640625</v>
      </c>
      <c r="D9896">
        <v>6.402557373046875</v>
      </c>
      <c r="E9896">
        <v>0.75686882201991834</v>
      </c>
      <c r="F9896">
        <v>1.4251537322998049</v>
      </c>
      <c r="G9896">
        <v>9.2544056475162506E-2</v>
      </c>
      <c r="H9896" s="15">
        <v>-999</v>
      </c>
    </row>
    <row r="9897" spans="1:8" x14ac:dyDescent="0.35">
      <c r="A9897" s="14">
        <v>77822</v>
      </c>
      <c r="B9897">
        <v>1960.817016601562</v>
      </c>
      <c r="C9897">
        <v>3.4525146484375</v>
      </c>
      <c r="D9897">
        <v>5.89447021484375</v>
      </c>
      <c r="E9897">
        <v>0.76159996790170514</v>
      </c>
      <c r="F9897">
        <v>2.8943672180175781</v>
      </c>
      <c r="G9897">
        <v>0.32309368252754211</v>
      </c>
      <c r="H9897" s="15">
        <v>-999</v>
      </c>
    </row>
    <row r="9898" spans="1:8" x14ac:dyDescent="0.35">
      <c r="A9898" s="14">
        <v>77823</v>
      </c>
      <c r="B9898">
        <v>1668.515625</v>
      </c>
      <c r="C9898">
        <v>2.281097412109375</v>
      </c>
      <c r="D9898">
        <v>7.197296142578125</v>
      </c>
      <c r="E9898">
        <v>0.84470217968769612</v>
      </c>
      <c r="F9898">
        <v>3.340556144714355</v>
      </c>
      <c r="G9898">
        <v>0.32309368252754211</v>
      </c>
      <c r="H9898" s="15">
        <v>-999</v>
      </c>
    </row>
    <row r="9899" spans="1:8" x14ac:dyDescent="0.35">
      <c r="A9899" s="14">
        <v>77824</v>
      </c>
      <c r="B9899">
        <v>1594.945922851562</v>
      </c>
      <c r="C9899">
        <v>3.874420166015625</v>
      </c>
      <c r="D9899">
        <v>8.923553466796875</v>
      </c>
      <c r="E9899">
        <v>0.86953399171991241</v>
      </c>
      <c r="F9899">
        <v>6.577178955078125</v>
      </c>
      <c r="G9899">
        <v>0.88918644189834595</v>
      </c>
      <c r="H9899" s="15">
        <v>-999</v>
      </c>
    </row>
    <row r="9900" spans="1:8" x14ac:dyDescent="0.35">
      <c r="A9900" s="14">
        <v>77825</v>
      </c>
      <c r="B9900">
        <v>1113.744750976562</v>
      </c>
      <c r="C9900">
        <v>7.525848388671875</v>
      </c>
      <c r="D9900">
        <v>9.6998291015625</v>
      </c>
      <c r="E9900">
        <v>1.0401623827337161</v>
      </c>
      <c r="F9900">
        <v>6.1117992401123047</v>
      </c>
      <c r="G9900">
        <v>16.933601379394531</v>
      </c>
      <c r="H9900" s="15">
        <v>-999</v>
      </c>
    </row>
    <row r="9901" spans="1:8" x14ac:dyDescent="0.35">
      <c r="A9901" s="14">
        <v>77826</v>
      </c>
      <c r="B9901">
        <v>3513.786376953125</v>
      </c>
      <c r="C9901">
        <v>4.94488525390625</v>
      </c>
      <c r="D9901">
        <v>8.668426513671875</v>
      </c>
      <c r="E9901">
        <v>0.85090192626913808</v>
      </c>
      <c r="F9901">
        <v>6.5583572387695313</v>
      </c>
      <c r="G9901">
        <v>4.4632716178894043</v>
      </c>
      <c r="H9901" s="15">
        <v>-999</v>
      </c>
    </row>
    <row r="9902" spans="1:8" x14ac:dyDescent="0.35">
      <c r="A9902" s="14">
        <v>77827</v>
      </c>
      <c r="B9902">
        <v>5768.666015625</v>
      </c>
      <c r="C9902">
        <v>0.689666748046875</v>
      </c>
      <c r="D9902">
        <v>7.314544677734375</v>
      </c>
      <c r="E9902">
        <v>0.66845766782881455</v>
      </c>
      <c r="F9902">
        <v>3.015417098999023</v>
      </c>
      <c r="G9902">
        <v>3.745258785784245E-3</v>
      </c>
      <c r="H9902" s="15">
        <v>-999</v>
      </c>
    </row>
    <row r="9903" spans="1:8" x14ac:dyDescent="0.35">
      <c r="A9903" s="14">
        <v>77828</v>
      </c>
      <c r="B9903">
        <v>6506.3779296875</v>
      </c>
      <c r="C9903">
        <v>1.31634521484375</v>
      </c>
      <c r="D9903">
        <v>9.43817138671875</v>
      </c>
      <c r="E9903">
        <v>0.7604914715633021</v>
      </c>
      <c r="F9903">
        <v>3.2689590454101558</v>
      </c>
      <c r="G9903">
        <v>2.1114705130457882E-2</v>
      </c>
      <c r="H9903" s="15">
        <v>-999</v>
      </c>
    </row>
    <row r="9904" spans="1:8" x14ac:dyDescent="0.35">
      <c r="A9904" s="14">
        <v>77829</v>
      </c>
      <c r="B9904">
        <v>3448.163818359375</v>
      </c>
      <c r="C9904">
        <v>1.790618896484375</v>
      </c>
      <c r="D9904">
        <v>7.110443115234375</v>
      </c>
      <c r="E9904">
        <v>0.74234096160875973</v>
      </c>
      <c r="F9904">
        <v>4.6348361968994141</v>
      </c>
      <c r="G9904">
        <v>0</v>
      </c>
      <c r="H9904" s="15">
        <v>-999</v>
      </c>
    </row>
    <row r="9905" spans="1:8" x14ac:dyDescent="0.35">
      <c r="A9905" s="14">
        <v>77830</v>
      </c>
      <c r="B9905">
        <v>6031.14111328125</v>
      </c>
      <c r="C9905">
        <v>1.342041015625</v>
      </c>
      <c r="D9905">
        <v>11.96676635742188</v>
      </c>
      <c r="E9905">
        <v>0.74886993597822082</v>
      </c>
      <c r="F9905">
        <v>3.799293041229248</v>
      </c>
      <c r="G9905">
        <v>1.053467713063583E-6</v>
      </c>
      <c r="H9905" s="15">
        <v>-999</v>
      </c>
    </row>
    <row r="9906" spans="1:8" x14ac:dyDescent="0.35">
      <c r="A9906" s="14">
        <v>77831</v>
      </c>
      <c r="B9906">
        <v>6375.14306640625</v>
      </c>
      <c r="C9906">
        <v>-0.869384765625</v>
      </c>
      <c r="D9906">
        <v>7.248321533203125</v>
      </c>
      <c r="E9906">
        <v>0.6086875146550047</v>
      </c>
      <c r="F9906">
        <v>2.8478660583496089</v>
      </c>
      <c r="G9906">
        <v>1.053467713063583E-6</v>
      </c>
      <c r="H9906" s="15">
        <v>-999</v>
      </c>
    </row>
    <row r="9907" spans="1:8" x14ac:dyDescent="0.35">
      <c r="A9907" s="14">
        <v>77832</v>
      </c>
      <c r="B9907">
        <v>2905.3212890625</v>
      </c>
      <c r="C9907">
        <v>-3.39794921875</v>
      </c>
      <c r="D9907">
        <v>1.62335205078125</v>
      </c>
      <c r="E9907">
        <v>0.55254712818904272</v>
      </c>
      <c r="F9907">
        <v>1.3129615783691411</v>
      </c>
      <c r="G9907">
        <v>5.9349322691559792E-4</v>
      </c>
      <c r="H9907" s="15">
        <v>-999</v>
      </c>
    </row>
    <row r="9908" spans="1:8" x14ac:dyDescent="0.35">
      <c r="A9908" s="14">
        <v>77833</v>
      </c>
      <c r="B9908">
        <v>4002.93994140625</v>
      </c>
      <c r="C9908">
        <v>-3.987457275390625</v>
      </c>
      <c r="D9908">
        <v>1.41815185546875</v>
      </c>
      <c r="E9908">
        <v>0.5207610330533895</v>
      </c>
      <c r="F9908">
        <v>0.98081016540527344</v>
      </c>
      <c r="G9908">
        <v>3.9961043512448668E-4</v>
      </c>
      <c r="H9908" s="15">
        <v>-999</v>
      </c>
    </row>
    <row r="9909" spans="1:8" x14ac:dyDescent="0.35">
      <c r="A9909" s="14">
        <v>77834</v>
      </c>
      <c r="B9909">
        <v>7116.82568359375</v>
      </c>
      <c r="C9909">
        <v>-5.45220947265625</v>
      </c>
      <c r="D9909">
        <v>2.516876220703125</v>
      </c>
      <c r="E9909">
        <v>0.44626107235667112</v>
      </c>
      <c r="F9909">
        <v>2.5179300308227539</v>
      </c>
      <c r="G9909">
        <v>1.053467713063583E-6</v>
      </c>
      <c r="H9909" s="15">
        <v>-999</v>
      </c>
    </row>
    <row r="9910" spans="1:8" x14ac:dyDescent="0.35">
      <c r="A9910" s="14">
        <v>77835</v>
      </c>
      <c r="B9910">
        <v>7275.904296875</v>
      </c>
      <c r="C9910">
        <v>-5.96173095703125</v>
      </c>
      <c r="D9910">
        <v>2.847991943359375</v>
      </c>
      <c r="E9910">
        <v>0.44899667064266119</v>
      </c>
      <c r="F9910">
        <v>2.0783834457397461</v>
      </c>
      <c r="G9910">
        <v>1.053467713063583E-6</v>
      </c>
      <c r="H9910" s="15">
        <v>-999</v>
      </c>
    </row>
    <row r="9911" spans="1:8" x14ac:dyDescent="0.35">
      <c r="A9911" s="14">
        <v>77836</v>
      </c>
      <c r="B9911">
        <v>7548.3193359375</v>
      </c>
      <c r="C9911">
        <v>-6.306488037109375</v>
      </c>
      <c r="D9911">
        <v>1.44744873046875</v>
      </c>
      <c r="E9911">
        <v>0.41923920052162977</v>
      </c>
      <c r="F9911">
        <v>2.1182413101196289</v>
      </c>
      <c r="G9911">
        <v>1.053467713063583E-6</v>
      </c>
      <c r="H9911" s="15">
        <v>-999</v>
      </c>
    </row>
    <row r="9912" spans="1:8" x14ac:dyDescent="0.35">
      <c r="A9912" s="14">
        <v>77837</v>
      </c>
      <c r="B9912">
        <v>4651.16650390625</v>
      </c>
      <c r="C9912">
        <v>-6.676971435546875</v>
      </c>
      <c r="D9912">
        <v>5.64910888671875</v>
      </c>
      <c r="E9912">
        <v>0.56718429379507718</v>
      </c>
      <c r="F9912">
        <v>3.4402008056640621</v>
      </c>
      <c r="G9912">
        <v>0.32417482137680048</v>
      </c>
      <c r="H9912" s="15">
        <v>-999</v>
      </c>
    </row>
    <row r="9913" spans="1:8" x14ac:dyDescent="0.35">
      <c r="A9913" s="14">
        <v>77838</v>
      </c>
      <c r="B9913">
        <v>1618.808227539062</v>
      </c>
      <c r="C9913">
        <v>1.449676513671875</v>
      </c>
      <c r="D9913">
        <v>4.270263671875</v>
      </c>
      <c r="E9913">
        <v>0.69879102261830039</v>
      </c>
      <c r="F9913">
        <v>5.5021181106567383</v>
      </c>
      <c r="G9913">
        <v>6.475926399230957</v>
      </c>
      <c r="H9913" s="15">
        <v>-999</v>
      </c>
    </row>
    <row r="9914" spans="1:8" x14ac:dyDescent="0.35">
      <c r="A9914" s="14">
        <v>77839</v>
      </c>
      <c r="B9914">
        <v>2257.094482421875</v>
      </c>
      <c r="C9914">
        <v>1.728729248046875</v>
      </c>
      <c r="D9914">
        <v>5.960693359375</v>
      </c>
      <c r="E9914">
        <v>0.81833190936298583</v>
      </c>
      <c r="F9914">
        <v>1.992024421691895</v>
      </c>
      <c r="G9914">
        <v>1.4292124509811399</v>
      </c>
      <c r="H9914" s="15">
        <v>-999</v>
      </c>
    </row>
    <row r="9915" spans="1:8" x14ac:dyDescent="0.35">
      <c r="A9915" s="14">
        <v>77840</v>
      </c>
      <c r="B9915">
        <v>5050.845703125</v>
      </c>
      <c r="C9915">
        <v>-0.11224365234375</v>
      </c>
      <c r="D9915">
        <v>7.274383544921875</v>
      </c>
      <c r="E9915">
        <v>0.69873455737264678</v>
      </c>
      <c r="F9915">
        <v>3.7387676239013672</v>
      </c>
      <c r="G9915">
        <v>1.501716556958854E-3</v>
      </c>
      <c r="H9915" s="15">
        <v>-999</v>
      </c>
    </row>
    <row r="9916" spans="1:8" x14ac:dyDescent="0.35">
      <c r="A9916" s="14">
        <v>77841</v>
      </c>
      <c r="B9916">
        <v>2869.530517578125</v>
      </c>
      <c r="C9916">
        <v>0.504913330078125</v>
      </c>
      <c r="D9916">
        <v>5.738128662109375</v>
      </c>
      <c r="E9916">
        <v>0.72682146509561507</v>
      </c>
      <c r="F9916">
        <v>2.5478229522705078</v>
      </c>
      <c r="G9916">
        <v>2.3310451507568359</v>
      </c>
      <c r="H9916" s="15">
        <v>-999</v>
      </c>
    </row>
    <row r="9917" spans="1:8" x14ac:dyDescent="0.35">
      <c r="A9917" s="14">
        <v>77842</v>
      </c>
      <c r="B9917">
        <v>5963.53564453125</v>
      </c>
      <c r="C9917">
        <v>0.86395263671875</v>
      </c>
      <c r="D9917">
        <v>7.777069091796875</v>
      </c>
      <c r="E9917">
        <v>0.7060339688089472</v>
      </c>
      <c r="F9917">
        <v>2.1237773895263672</v>
      </c>
      <c r="G9917">
        <v>0.1125929430127144</v>
      </c>
      <c r="H9917" s="15">
        <v>-999</v>
      </c>
    </row>
    <row r="9918" spans="1:8" x14ac:dyDescent="0.35">
      <c r="A9918" s="14">
        <v>77843</v>
      </c>
      <c r="B9918">
        <v>4533.8486328125</v>
      </c>
      <c r="C9918">
        <v>1.6982421875</v>
      </c>
      <c r="D9918">
        <v>8.7889404296875</v>
      </c>
      <c r="E9918">
        <v>0.75934249906514206</v>
      </c>
      <c r="F9918">
        <v>3.2855663299560551</v>
      </c>
      <c r="G9918">
        <v>6.1859549023211002E-3</v>
      </c>
      <c r="H9918" s="15">
        <v>-999</v>
      </c>
    </row>
    <row r="9919" spans="1:8" x14ac:dyDescent="0.35">
      <c r="A9919" s="14">
        <v>77844</v>
      </c>
      <c r="B9919">
        <v>1763.959594726562</v>
      </c>
      <c r="C9919">
        <v>4.25250244140625</v>
      </c>
      <c r="D9919">
        <v>12.74737548828125</v>
      </c>
      <c r="E9919">
        <v>0.97201442485212897</v>
      </c>
      <c r="F9919">
        <v>6.095191478729248</v>
      </c>
      <c r="G9919">
        <v>13.82657527923584</v>
      </c>
      <c r="H9919" s="15">
        <v>-999</v>
      </c>
    </row>
    <row r="9920" spans="1:8" x14ac:dyDescent="0.35">
      <c r="A9920" s="14">
        <v>77845</v>
      </c>
      <c r="B9920">
        <v>3515.7744140625</v>
      </c>
      <c r="C9920">
        <v>4.37060546875</v>
      </c>
      <c r="D9920">
        <v>11.6160888671875</v>
      </c>
      <c r="E9920">
        <v>1.026706471025405</v>
      </c>
      <c r="F9920">
        <v>4.5872278213500977</v>
      </c>
      <c r="G9920">
        <v>1.5672867298126221</v>
      </c>
      <c r="H9920" s="15">
        <v>-999</v>
      </c>
    </row>
    <row r="9921" spans="1:8" x14ac:dyDescent="0.35">
      <c r="A9921" s="14">
        <v>77846</v>
      </c>
      <c r="B9921">
        <v>3615.194580078125</v>
      </c>
      <c r="C9921">
        <v>5.336334228515625</v>
      </c>
      <c r="D9921">
        <v>10.00164794921875</v>
      </c>
      <c r="E9921">
        <v>0.83891504213904899</v>
      </c>
      <c r="F9921">
        <v>5.1681222915649414</v>
      </c>
      <c r="G9921">
        <v>5.9675960540771484</v>
      </c>
      <c r="H9921" s="15">
        <v>-999</v>
      </c>
    </row>
    <row r="9922" spans="1:8" x14ac:dyDescent="0.35">
      <c r="A9922" s="14">
        <v>77847</v>
      </c>
      <c r="B9922">
        <v>3847.8427734375</v>
      </c>
      <c r="C9922">
        <v>10.11248779296875</v>
      </c>
      <c r="D9922">
        <v>13.67239379882812</v>
      </c>
      <c r="E9922">
        <v>1.297378216472048</v>
      </c>
      <c r="F9922">
        <v>6.4590811729431152</v>
      </c>
      <c r="G9922">
        <v>9.3573551177978516</v>
      </c>
      <c r="H9922" s="15">
        <v>-999</v>
      </c>
    </row>
    <row r="9923" spans="1:8" x14ac:dyDescent="0.35">
      <c r="A9923" s="14">
        <v>77848</v>
      </c>
      <c r="B9923">
        <v>3155.86767578125</v>
      </c>
      <c r="C9923">
        <v>7.303924560546875</v>
      </c>
      <c r="D9923">
        <v>12.2305908203125</v>
      </c>
      <c r="E9923">
        <v>1.0643518956823239</v>
      </c>
      <c r="F9923">
        <v>7.1510615348815918</v>
      </c>
      <c r="G9923">
        <v>0.55731624364852905</v>
      </c>
      <c r="H9923" s="15">
        <v>-999</v>
      </c>
    </row>
    <row r="9924" spans="1:8" x14ac:dyDescent="0.35">
      <c r="A9924" s="14">
        <v>77849</v>
      </c>
      <c r="B9924">
        <v>3531.67919921875</v>
      </c>
      <c r="C9924">
        <v>7.117279052734375</v>
      </c>
      <c r="D9924">
        <v>11.63345336914062</v>
      </c>
      <c r="E9924">
        <v>0.97800894709484709</v>
      </c>
      <c r="F9924">
        <v>5.465212345123291</v>
      </c>
      <c r="G9924">
        <v>1.472473621368408</v>
      </c>
      <c r="H9924" s="15">
        <v>-999</v>
      </c>
    </row>
    <row r="9925" spans="1:8" x14ac:dyDescent="0.35">
      <c r="A9925" s="14">
        <v>77850</v>
      </c>
      <c r="B9925">
        <v>5024.99560546875</v>
      </c>
      <c r="C9925">
        <v>6.89251708984375</v>
      </c>
      <c r="D9925">
        <v>13.93295288085938</v>
      </c>
      <c r="E9925">
        <v>1.063219648857765</v>
      </c>
      <c r="F9925">
        <v>8.0589399337768555</v>
      </c>
      <c r="G9925">
        <v>15.10023784637451</v>
      </c>
      <c r="H9925" s="15">
        <v>-999</v>
      </c>
    </row>
    <row r="9926" spans="1:8" x14ac:dyDescent="0.35">
      <c r="A9926" s="14">
        <v>77851</v>
      </c>
      <c r="B9926">
        <v>2012.517822265625</v>
      </c>
      <c r="C9926">
        <v>8.939178466796875</v>
      </c>
      <c r="D9926">
        <v>9.5977783203125</v>
      </c>
      <c r="E9926">
        <v>1.0836061776772861</v>
      </c>
      <c r="F9926">
        <v>8.2084074020385742</v>
      </c>
      <c r="G9926">
        <v>10.250442504882811</v>
      </c>
      <c r="H9926" s="15">
        <v>-999</v>
      </c>
    </row>
    <row r="9927" spans="1:8" x14ac:dyDescent="0.35">
      <c r="A9927" s="14">
        <v>77852</v>
      </c>
      <c r="B9927">
        <v>4376.76318359375</v>
      </c>
      <c r="C9927">
        <v>5.883941650390625</v>
      </c>
      <c r="D9927">
        <v>8.92681884765625</v>
      </c>
      <c r="E9927">
        <v>0.86061860042670846</v>
      </c>
      <c r="F9927">
        <v>5.6571216583251953</v>
      </c>
      <c r="G9927">
        <v>0.50865632295608521</v>
      </c>
      <c r="H9927" s="15">
        <v>-999</v>
      </c>
    </row>
    <row r="9928" spans="1:8" x14ac:dyDescent="0.35">
      <c r="A9928" s="14">
        <v>77853</v>
      </c>
      <c r="B9928">
        <v>6721.1279296875</v>
      </c>
      <c r="C9928">
        <v>2.29443359375</v>
      </c>
      <c r="D9928">
        <v>8.816070556640625</v>
      </c>
      <c r="E9928">
        <v>0.6979718855787419</v>
      </c>
      <c r="F9928">
        <v>4.3392219543457031</v>
      </c>
      <c r="G9928">
        <v>0.17162476480007169</v>
      </c>
      <c r="H9928" s="15">
        <v>-999</v>
      </c>
    </row>
    <row r="9929" spans="1:8" x14ac:dyDescent="0.35">
      <c r="A9929" s="14">
        <v>77854</v>
      </c>
      <c r="B9929">
        <v>8315.8525390625</v>
      </c>
      <c r="C9929">
        <v>0.2991943359375</v>
      </c>
      <c r="D9929">
        <v>8.59893798828125</v>
      </c>
      <c r="E9929">
        <v>0.60557394188662628</v>
      </c>
      <c r="F9929">
        <v>1.4377021789550779</v>
      </c>
      <c r="G9929">
        <v>0</v>
      </c>
      <c r="H9929" s="15">
        <v>-999</v>
      </c>
    </row>
    <row r="9930" spans="1:8" x14ac:dyDescent="0.35">
      <c r="A9930" s="14">
        <v>77855</v>
      </c>
      <c r="B9930">
        <v>11682.2724609375</v>
      </c>
      <c r="C9930">
        <v>-2.736968994140625</v>
      </c>
      <c r="D9930">
        <v>8.266693115234375</v>
      </c>
      <c r="E9930">
        <v>0.5180039140455821</v>
      </c>
      <c r="F9930">
        <v>2.2990789413452148</v>
      </c>
      <c r="G9930">
        <v>1.053467713063583E-6</v>
      </c>
      <c r="H9930" s="15">
        <v>-999</v>
      </c>
    </row>
    <row r="9931" spans="1:8" x14ac:dyDescent="0.35">
      <c r="A9931" s="14">
        <v>77856</v>
      </c>
      <c r="B9931">
        <v>12064.0537109375</v>
      </c>
      <c r="C9931">
        <v>-5.071258544921875</v>
      </c>
      <c r="D9931">
        <v>8.2254638671875</v>
      </c>
      <c r="E9931">
        <v>0.50506629502860267</v>
      </c>
      <c r="F9931">
        <v>1.716339111328125</v>
      </c>
      <c r="G9931">
        <v>1.053467713063583E-6</v>
      </c>
      <c r="H9931" s="15">
        <v>-999</v>
      </c>
    </row>
    <row r="9932" spans="1:8" x14ac:dyDescent="0.35">
      <c r="A9932" s="14">
        <v>77857</v>
      </c>
      <c r="B9932">
        <v>11533.1396484375</v>
      </c>
      <c r="C9932">
        <v>-4.25506591796875</v>
      </c>
      <c r="D9932">
        <v>8.77264404296875</v>
      </c>
      <c r="E9932">
        <v>0.54069662226469206</v>
      </c>
      <c r="F9932">
        <v>0.67707729339599609</v>
      </c>
      <c r="G9932">
        <v>0</v>
      </c>
      <c r="H9932" s="15">
        <v>-999</v>
      </c>
    </row>
    <row r="9933" spans="1:8" x14ac:dyDescent="0.35">
      <c r="A9933" s="14">
        <v>77858</v>
      </c>
      <c r="B9933">
        <v>10576.7021484375</v>
      </c>
      <c r="C9933">
        <v>-0.949371337890625</v>
      </c>
      <c r="D9933">
        <v>9.32958984375</v>
      </c>
      <c r="E9933">
        <v>0.65074460925107847</v>
      </c>
      <c r="F9933">
        <v>1.67279052734375</v>
      </c>
      <c r="G9933">
        <v>0</v>
      </c>
      <c r="H9933" s="15">
        <v>-999</v>
      </c>
    </row>
    <row r="9934" spans="1:8" x14ac:dyDescent="0.35">
      <c r="A9934" s="14">
        <v>77859</v>
      </c>
      <c r="B9934">
        <v>5488.29833984375</v>
      </c>
      <c r="C9934">
        <v>2.554412841796875</v>
      </c>
      <c r="D9934">
        <v>6.632720947265625</v>
      </c>
      <c r="E9934">
        <v>0.72107155566652525</v>
      </c>
      <c r="F9934">
        <v>3.8598179817199711</v>
      </c>
      <c r="G9934">
        <v>8.8856972754001617E-2</v>
      </c>
      <c r="H9934" s="15">
        <v>-999</v>
      </c>
    </row>
    <row r="9935" spans="1:8" x14ac:dyDescent="0.35">
      <c r="A9935" s="14">
        <v>77860</v>
      </c>
      <c r="B9935">
        <v>10055.7333984375</v>
      </c>
      <c r="C9935">
        <v>0.295379638671875</v>
      </c>
      <c r="D9935">
        <v>5.462371826171875</v>
      </c>
      <c r="E9935">
        <v>0.61813540751752827</v>
      </c>
      <c r="F9935">
        <v>2.8792352676391602</v>
      </c>
      <c r="G9935">
        <v>1.210361137054861E-3</v>
      </c>
      <c r="H9935" s="15">
        <v>-999</v>
      </c>
    </row>
    <row r="9936" spans="1:8" x14ac:dyDescent="0.35">
      <c r="A9936" s="14">
        <v>77861</v>
      </c>
      <c r="B9936">
        <v>2815.841552734375</v>
      </c>
      <c r="C9936">
        <v>1.728729248046875</v>
      </c>
      <c r="D9936">
        <v>7.93231201171875</v>
      </c>
      <c r="E9936">
        <v>0.79529512878788466</v>
      </c>
      <c r="F9936">
        <v>3.6653256416320801</v>
      </c>
      <c r="G9936">
        <v>1.262275338172913</v>
      </c>
      <c r="H9936" s="15">
        <v>-999</v>
      </c>
    </row>
    <row r="9937" spans="1:8" x14ac:dyDescent="0.35">
      <c r="A9937" s="14">
        <v>77862</v>
      </c>
      <c r="B9937">
        <v>6251.86083984375</v>
      </c>
      <c r="C9937">
        <v>0.490631103515625</v>
      </c>
      <c r="D9937">
        <v>8.358978271484375</v>
      </c>
      <c r="E9937">
        <v>0.747155429917013</v>
      </c>
      <c r="F9937">
        <v>2.4537134170532231</v>
      </c>
      <c r="G9937">
        <v>3.5544414073228843E-2</v>
      </c>
      <c r="H9937" s="15">
        <v>-999</v>
      </c>
    </row>
    <row r="9938" spans="1:8" x14ac:dyDescent="0.35">
      <c r="A9938" s="14">
        <v>77863</v>
      </c>
      <c r="B9938">
        <v>12767.95703125</v>
      </c>
      <c r="C9938">
        <v>-1.60174560546875</v>
      </c>
      <c r="D9938">
        <v>9.425140380859375</v>
      </c>
      <c r="E9938">
        <v>0.62979138093652665</v>
      </c>
      <c r="F9938">
        <v>1.9469995498657231</v>
      </c>
      <c r="G9938">
        <v>1.053467713063583E-6</v>
      </c>
      <c r="H9938" s="15">
        <v>-999</v>
      </c>
    </row>
    <row r="9939" spans="1:8" x14ac:dyDescent="0.35">
      <c r="A9939" s="14">
        <v>77864</v>
      </c>
      <c r="B9939">
        <v>9779.341796875</v>
      </c>
      <c r="C9939">
        <v>-1.362701416015625</v>
      </c>
      <c r="D9939">
        <v>12.3206787109375</v>
      </c>
      <c r="E9939">
        <v>0.66065315191684904</v>
      </c>
      <c r="F9939">
        <v>2.2739839553833008</v>
      </c>
      <c r="G9939">
        <v>1.053467713063583E-6</v>
      </c>
      <c r="H9939" s="15">
        <v>-999</v>
      </c>
    </row>
    <row r="9940" spans="1:8" x14ac:dyDescent="0.35">
      <c r="A9940" s="14">
        <v>77865</v>
      </c>
      <c r="B9940">
        <v>7085.01123046875</v>
      </c>
      <c r="C9940">
        <v>3.060150146484375</v>
      </c>
      <c r="D9940">
        <v>12.7213134765625</v>
      </c>
      <c r="E9940">
        <v>0.87429740705050618</v>
      </c>
      <c r="F9940">
        <v>0.78521060943603516</v>
      </c>
      <c r="G9940">
        <v>2.7561379596590999E-2</v>
      </c>
      <c r="H9940" s="15">
        <v>-999</v>
      </c>
    </row>
    <row r="9941" spans="1:8" x14ac:dyDescent="0.35">
      <c r="A9941" s="14">
        <v>77866</v>
      </c>
      <c r="B9941">
        <v>10648.2890625</v>
      </c>
      <c r="C9941">
        <v>2.22491455078125</v>
      </c>
      <c r="D9941">
        <v>13.44003295898438</v>
      </c>
      <c r="E9941">
        <v>0.8753136433618165</v>
      </c>
      <c r="F9941">
        <v>1.7728052139282231</v>
      </c>
      <c r="G9941">
        <v>7.1047027595341214E-3</v>
      </c>
      <c r="H9941" s="15">
        <v>-999</v>
      </c>
    </row>
    <row r="9942" spans="1:8" x14ac:dyDescent="0.35">
      <c r="A9942" s="14">
        <v>77867</v>
      </c>
      <c r="B9942">
        <v>13646.8447265625</v>
      </c>
      <c r="C9942">
        <v>6.264892578125</v>
      </c>
      <c r="D9942">
        <v>17.7318115234375</v>
      </c>
      <c r="E9942">
        <v>0.94303441872724036</v>
      </c>
      <c r="F9942">
        <v>2.8426990509033199</v>
      </c>
      <c r="G9942">
        <v>0.75511080026626587</v>
      </c>
      <c r="H9942" s="15">
        <v>-999</v>
      </c>
    </row>
    <row r="9943" spans="1:8" x14ac:dyDescent="0.35">
      <c r="A9943" s="14">
        <v>77868</v>
      </c>
      <c r="B9943">
        <v>5689.13232421875</v>
      </c>
      <c r="C9943">
        <v>4.12298583984375</v>
      </c>
      <c r="D9943">
        <v>14.10122680664062</v>
      </c>
      <c r="E9943">
        <v>1.0934801484507179</v>
      </c>
      <c r="F9943">
        <v>3.147908210754395</v>
      </c>
      <c r="G9943">
        <v>2.3139452934265141</v>
      </c>
      <c r="H9943" s="15">
        <v>-999</v>
      </c>
    </row>
    <row r="9944" spans="1:8" x14ac:dyDescent="0.35">
      <c r="A9944" s="14">
        <v>77869</v>
      </c>
      <c r="B9944">
        <v>4557.7109375</v>
      </c>
      <c r="C9944">
        <v>3.015380859375</v>
      </c>
      <c r="D9944">
        <v>7.75860595703125</v>
      </c>
      <c r="E9944">
        <v>0.69100194173897256</v>
      </c>
      <c r="F9944">
        <v>4.2310886383056641</v>
      </c>
      <c r="G9944">
        <v>1.461797673255205E-2</v>
      </c>
      <c r="H9944" s="15">
        <v>-999</v>
      </c>
    </row>
    <row r="9945" spans="1:8" x14ac:dyDescent="0.35">
      <c r="A9945" s="14">
        <v>77870</v>
      </c>
      <c r="B9945">
        <v>14179.74609375</v>
      </c>
      <c r="C9945">
        <v>1.34967041015625</v>
      </c>
      <c r="D9945">
        <v>9.4034423828125</v>
      </c>
      <c r="E9945">
        <v>0.37037049883515671</v>
      </c>
      <c r="F9945">
        <v>6.4022464752197266</v>
      </c>
      <c r="G9945">
        <v>0</v>
      </c>
      <c r="H9945" s="15">
        <v>-999</v>
      </c>
    </row>
    <row r="9946" spans="1:8" x14ac:dyDescent="0.35">
      <c r="A9946" s="14">
        <v>77871</v>
      </c>
      <c r="B9946">
        <v>14032.6015625</v>
      </c>
      <c r="C9946">
        <v>-0.15032958984375</v>
      </c>
      <c r="D9946">
        <v>10.140625</v>
      </c>
      <c r="E9946">
        <v>0.48569243496741438</v>
      </c>
      <c r="F9946">
        <v>5.5109753608703613</v>
      </c>
      <c r="G9946">
        <v>0.53749775886535645</v>
      </c>
      <c r="H9946" s="15">
        <v>-999</v>
      </c>
    </row>
    <row r="9947" spans="1:8" x14ac:dyDescent="0.35">
      <c r="A9947" s="14">
        <v>77872</v>
      </c>
      <c r="B9947">
        <v>3818.016357421875</v>
      </c>
      <c r="C9947">
        <v>3.31060791015625</v>
      </c>
      <c r="D9947">
        <v>11.90704345703125</v>
      </c>
      <c r="E9947">
        <v>0.88311497375386383</v>
      </c>
      <c r="F9947">
        <v>3.7564821243286128</v>
      </c>
      <c r="G9947">
        <v>16.302520751953121</v>
      </c>
      <c r="H9947" s="15">
        <v>-999</v>
      </c>
    </row>
    <row r="9948" spans="1:8" x14ac:dyDescent="0.35">
      <c r="A9948" s="14">
        <v>77873</v>
      </c>
      <c r="B9948">
        <v>7200.34130859375</v>
      </c>
      <c r="C9948">
        <v>5.56011962890625</v>
      </c>
      <c r="D9948">
        <v>11.35549926757812</v>
      </c>
      <c r="E9948">
        <v>1.004943517419429</v>
      </c>
      <c r="F9948">
        <v>3.044941902160645</v>
      </c>
      <c r="G9948">
        <v>9.9906511306762695</v>
      </c>
      <c r="H9948" s="15">
        <v>-999</v>
      </c>
    </row>
    <row r="9949" spans="1:8" x14ac:dyDescent="0.35">
      <c r="A9949" s="14">
        <v>77874</v>
      </c>
      <c r="B9949">
        <v>5363.02783203125</v>
      </c>
      <c r="C9949">
        <v>4.6353759765625</v>
      </c>
      <c r="D9949">
        <v>9.614044189453125</v>
      </c>
      <c r="E9949">
        <v>0.90747392786653469</v>
      </c>
      <c r="F9949">
        <v>3.760172843933105</v>
      </c>
      <c r="G9949">
        <v>4.0259871482849121</v>
      </c>
      <c r="H9949" s="15">
        <v>-999</v>
      </c>
    </row>
    <row r="9950" spans="1:8" x14ac:dyDescent="0.35">
      <c r="A9950" s="14">
        <v>77875</v>
      </c>
      <c r="B9950">
        <v>6007.27880859375</v>
      </c>
      <c r="C9950">
        <v>1.55633544921875</v>
      </c>
      <c r="D9950">
        <v>6.51763916015625</v>
      </c>
      <c r="E9950">
        <v>0.78879016233006027</v>
      </c>
      <c r="F9950">
        <v>5.0230832099914551</v>
      </c>
      <c r="G9950">
        <v>4.5979142189025879</v>
      </c>
      <c r="H9950" s="15">
        <v>-999</v>
      </c>
    </row>
    <row r="9951" spans="1:8" x14ac:dyDescent="0.35">
      <c r="A9951" s="14">
        <v>77876</v>
      </c>
      <c r="B9951">
        <v>5818.37890625</v>
      </c>
      <c r="C9951">
        <v>-1.25128173828125</v>
      </c>
      <c r="D9951">
        <v>7.6500244140625</v>
      </c>
      <c r="E9951">
        <v>0.63645350883406038</v>
      </c>
      <c r="F9951">
        <v>2.3795337677001949</v>
      </c>
      <c r="G9951">
        <v>9.700397402048111E-2</v>
      </c>
      <c r="H9951" s="15">
        <v>-999</v>
      </c>
    </row>
    <row r="9952" spans="1:8" x14ac:dyDescent="0.35">
      <c r="A9952" s="14">
        <v>77877</v>
      </c>
      <c r="B9952">
        <v>15372.80859375</v>
      </c>
      <c r="C9952">
        <v>-2.456024169921875</v>
      </c>
      <c r="D9952">
        <v>5.137725830078125</v>
      </c>
      <c r="E9952">
        <v>0.48224631239653409</v>
      </c>
      <c r="F9952">
        <v>2.461094856262207</v>
      </c>
      <c r="G9952">
        <v>4.3893911060877139E-4</v>
      </c>
      <c r="H9952" s="15">
        <v>-999</v>
      </c>
    </row>
    <row r="9953" spans="1:8" x14ac:dyDescent="0.35">
      <c r="A9953" s="14">
        <v>77878</v>
      </c>
      <c r="B9953">
        <v>12429.9248046875</v>
      </c>
      <c r="C9953">
        <v>-2.127471923828125</v>
      </c>
      <c r="D9953">
        <v>5.184417724609375</v>
      </c>
      <c r="E9953">
        <v>0.50886421941056004</v>
      </c>
      <c r="F9953">
        <v>2.365509033203125</v>
      </c>
      <c r="G9953">
        <v>5.9088636189699173E-3</v>
      </c>
      <c r="H9953" s="15">
        <v>-999</v>
      </c>
    </row>
    <row r="9954" spans="1:8" x14ac:dyDescent="0.35">
      <c r="A9954" s="14">
        <v>77879</v>
      </c>
      <c r="B9954">
        <v>12984.6953125</v>
      </c>
      <c r="C9954">
        <v>-2.77032470703125</v>
      </c>
      <c r="D9954">
        <v>8.44586181640625</v>
      </c>
      <c r="E9954">
        <v>0.59145075070690223</v>
      </c>
      <c r="F9954">
        <v>2.3071985244750981</v>
      </c>
      <c r="G9954">
        <v>2.835503313690424E-3</v>
      </c>
      <c r="H9954" s="15">
        <v>-999</v>
      </c>
    </row>
    <row r="9955" spans="1:8" x14ac:dyDescent="0.35">
      <c r="A9955" s="14">
        <v>77880</v>
      </c>
      <c r="B9955">
        <v>11129.490234375</v>
      </c>
      <c r="C9955">
        <v>1.495391845703125</v>
      </c>
      <c r="D9955">
        <v>10.81375122070312</v>
      </c>
      <c r="E9955">
        <v>0.8195233764117027</v>
      </c>
      <c r="F9955">
        <v>4.6758012771606454</v>
      </c>
      <c r="G9955">
        <v>0.34033486247062678</v>
      </c>
      <c r="H9955" s="15">
        <v>-999</v>
      </c>
    </row>
    <row r="9956" spans="1:8" x14ac:dyDescent="0.35">
      <c r="A9956" s="14">
        <v>77881</v>
      </c>
      <c r="B9956">
        <v>6961.728515625</v>
      </c>
      <c r="C9956">
        <v>3.177276611328125</v>
      </c>
      <c r="D9956">
        <v>11.70401000976562</v>
      </c>
      <c r="E9956">
        <v>0.76909927128800759</v>
      </c>
      <c r="F9956">
        <v>2.7153749465942378</v>
      </c>
      <c r="G9956">
        <v>3.109520860016346E-2</v>
      </c>
      <c r="H9956" s="15">
        <v>-999</v>
      </c>
    </row>
    <row r="9957" spans="1:8" x14ac:dyDescent="0.35">
      <c r="A9957" s="14">
        <v>77882</v>
      </c>
      <c r="B9957">
        <v>6573.9833984375</v>
      </c>
      <c r="C9957">
        <v>4.9229736328125</v>
      </c>
      <c r="D9957">
        <v>12.95257568359375</v>
      </c>
      <c r="E9957">
        <v>0.87090007155772353</v>
      </c>
      <c r="F9957">
        <v>4.9190092086791992</v>
      </c>
      <c r="G9957">
        <v>2.327818609774113E-2</v>
      </c>
      <c r="H9957" s="15">
        <v>-999</v>
      </c>
    </row>
    <row r="9958" spans="1:8" x14ac:dyDescent="0.35">
      <c r="A9958" s="14">
        <v>77883</v>
      </c>
      <c r="B9958">
        <v>2139.7763671875</v>
      </c>
      <c r="C9958">
        <v>7.429656982421875</v>
      </c>
      <c r="D9958">
        <v>10.22421264648438</v>
      </c>
      <c r="E9958">
        <v>1.0868570782571381</v>
      </c>
      <c r="F9958">
        <v>7.7042765617370614</v>
      </c>
      <c r="G9958">
        <v>9.3956689834594727</v>
      </c>
      <c r="H9958" s="15">
        <v>-999</v>
      </c>
    </row>
    <row r="9959" spans="1:8" x14ac:dyDescent="0.35">
      <c r="A9959" s="14">
        <v>77884</v>
      </c>
      <c r="B9959">
        <v>5428.6455078125</v>
      </c>
      <c r="C9959">
        <v>4.612518310546875</v>
      </c>
      <c r="D9959">
        <v>12.6181640625</v>
      </c>
      <c r="E9959">
        <v>0.95851511724208327</v>
      </c>
      <c r="F9959">
        <v>7.4189963340759277</v>
      </c>
      <c r="G9959">
        <v>0.68490839004516602</v>
      </c>
      <c r="H9959" s="15">
        <v>-999</v>
      </c>
    </row>
    <row r="9960" spans="1:8" x14ac:dyDescent="0.35">
      <c r="A9960" s="14">
        <v>77885</v>
      </c>
      <c r="B9960">
        <v>2778.062744140625</v>
      </c>
      <c r="C9960">
        <v>4.742034912109375</v>
      </c>
      <c r="D9960">
        <v>12.19476318359375</v>
      </c>
      <c r="E9960">
        <v>1.0960919201911301</v>
      </c>
      <c r="F9960">
        <v>6.857292652130127</v>
      </c>
      <c r="G9960">
        <v>3.2264659404754639</v>
      </c>
      <c r="H9960" s="15">
        <v>-999</v>
      </c>
    </row>
    <row r="9961" spans="1:8" x14ac:dyDescent="0.35">
      <c r="A9961" s="14">
        <v>77886</v>
      </c>
      <c r="B9961">
        <v>12994.6416015625</v>
      </c>
      <c r="C9961">
        <v>6.053466796875</v>
      </c>
      <c r="D9961">
        <v>10.54232788085938</v>
      </c>
      <c r="E9961">
        <v>0.94755824463660032</v>
      </c>
      <c r="F9961">
        <v>7.1056675910949707</v>
      </c>
      <c r="G9961">
        <v>4.5849080085754386</v>
      </c>
      <c r="H9961" s="15">
        <v>-999</v>
      </c>
    </row>
    <row r="9962" spans="1:8" x14ac:dyDescent="0.35">
      <c r="A9962" s="14">
        <v>77887</v>
      </c>
      <c r="B9962">
        <v>5806.4501953125</v>
      </c>
      <c r="C9962">
        <v>3.8182373046875</v>
      </c>
      <c r="D9962">
        <v>10.75076293945312</v>
      </c>
      <c r="E9962">
        <v>0.91418219397609846</v>
      </c>
      <c r="F9962">
        <v>6.7122535705566406</v>
      </c>
      <c r="G9962">
        <v>3.4902935028076172</v>
      </c>
      <c r="H9962" s="15">
        <v>-999</v>
      </c>
    </row>
    <row r="9963" spans="1:8" x14ac:dyDescent="0.35">
      <c r="A9963" s="14">
        <v>77888</v>
      </c>
      <c r="B9963">
        <v>9200.708984375</v>
      </c>
      <c r="C9963">
        <v>3.63348388671875</v>
      </c>
      <c r="D9963">
        <v>13.305419921875</v>
      </c>
      <c r="E9963">
        <v>0.89578120040637244</v>
      </c>
      <c r="F9963">
        <v>3.8605561256408691</v>
      </c>
      <c r="G9963">
        <v>4.6695385128259659E-2</v>
      </c>
      <c r="H9963" s="15">
        <v>-999</v>
      </c>
    </row>
    <row r="9964" spans="1:8" x14ac:dyDescent="0.35">
      <c r="A9964" s="14">
        <v>77889</v>
      </c>
      <c r="B9964">
        <v>10457.3955078125</v>
      </c>
      <c r="C9964">
        <v>7.610595703125</v>
      </c>
      <c r="D9964">
        <v>13.72015380859375</v>
      </c>
      <c r="E9964">
        <v>0.89117873384941926</v>
      </c>
      <c r="F9964">
        <v>4.328519344329834</v>
      </c>
      <c r="G9964">
        <v>3.7404923439025879</v>
      </c>
      <c r="H9964" s="15">
        <v>-999</v>
      </c>
    </row>
    <row r="9965" spans="1:8" x14ac:dyDescent="0.35">
      <c r="A9965" s="14">
        <v>77890</v>
      </c>
      <c r="B9965">
        <v>11867.1962890625</v>
      </c>
      <c r="C9965">
        <v>5.43536376953125</v>
      </c>
      <c r="D9965">
        <v>14.55831909179688</v>
      </c>
      <c r="E9965">
        <v>1.0402588958994701</v>
      </c>
      <c r="F9965">
        <v>3.2645301818847661</v>
      </c>
      <c r="G9965">
        <v>3.563912153244019</v>
      </c>
      <c r="H9965" s="15">
        <v>-999</v>
      </c>
    </row>
    <row r="9966" spans="1:8" x14ac:dyDescent="0.35">
      <c r="A9966" s="14">
        <v>77891</v>
      </c>
      <c r="B9966">
        <v>16891.970703125</v>
      </c>
      <c r="C9966">
        <v>4.917266845703125</v>
      </c>
      <c r="D9966">
        <v>17.235626220703121</v>
      </c>
      <c r="E9966">
        <v>0.90899463955566839</v>
      </c>
      <c r="F9966">
        <v>3.9221887588500981</v>
      </c>
      <c r="G9966">
        <v>2.4443056434392929E-2</v>
      </c>
      <c r="H9966" s="15">
        <v>-999</v>
      </c>
    </row>
    <row r="9967" spans="1:8" x14ac:dyDescent="0.35">
      <c r="A9967" s="14">
        <v>77892</v>
      </c>
      <c r="B9967">
        <v>20025.744140625</v>
      </c>
      <c r="C9967">
        <v>1.21917724609375</v>
      </c>
      <c r="D9967">
        <v>16.210723876953121</v>
      </c>
      <c r="E9967">
        <v>0.7288532678487023</v>
      </c>
      <c r="F9967">
        <v>2.4688453674316411</v>
      </c>
      <c r="G9967">
        <v>5.8075827546417713E-3</v>
      </c>
      <c r="H9967" s="15">
        <v>-999</v>
      </c>
    </row>
    <row r="9968" spans="1:8" x14ac:dyDescent="0.35">
      <c r="A9968" s="14">
        <v>77893</v>
      </c>
      <c r="B9968">
        <v>11376.0546875</v>
      </c>
      <c r="C9968">
        <v>7.7591552734375</v>
      </c>
      <c r="D9968">
        <v>14.5745849609375</v>
      </c>
      <c r="E9968">
        <v>0.99998941692733556</v>
      </c>
      <c r="F9968">
        <v>2.5821456909179692</v>
      </c>
      <c r="G9968">
        <v>0.1157413721084595</v>
      </c>
      <c r="H9968" s="15">
        <v>-999</v>
      </c>
    </row>
    <row r="9969" spans="1:8" x14ac:dyDescent="0.35">
      <c r="A9969" s="14">
        <v>77894</v>
      </c>
      <c r="B9969">
        <v>9431.3642578125</v>
      </c>
      <c r="C9969">
        <v>6.01727294921875</v>
      </c>
      <c r="D9969">
        <v>11.91897583007812</v>
      </c>
      <c r="E9969">
        <v>0.83547238638888577</v>
      </c>
      <c r="F9969">
        <v>4.0092859268188477</v>
      </c>
      <c r="G9969">
        <v>0.17168441414833069</v>
      </c>
      <c r="H9969" s="15">
        <v>-999</v>
      </c>
    </row>
    <row r="9970" spans="1:8" x14ac:dyDescent="0.35">
      <c r="A9970" s="14">
        <v>77895</v>
      </c>
      <c r="B9970">
        <v>11213</v>
      </c>
      <c r="C9970">
        <v>4.819183349609375</v>
      </c>
      <c r="D9970">
        <v>12.33697509765625</v>
      </c>
      <c r="E9970">
        <v>0.80932330302487787</v>
      </c>
      <c r="F9970">
        <v>4.6927781105041504</v>
      </c>
      <c r="G9970">
        <v>8.8333480060100555E-2</v>
      </c>
      <c r="H9970" s="15">
        <v>-999</v>
      </c>
    </row>
    <row r="9971" spans="1:8" x14ac:dyDescent="0.35">
      <c r="A9971" s="14">
        <v>77896</v>
      </c>
      <c r="B9971">
        <v>8743.365234375</v>
      </c>
      <c r="C9971">
        <v>5.4229736328125</v>
      </c>
      <c r="D9971">
        <v>13.2847900390625</v>
      </c>
      <c r="E9971">
        <v>0.9052002278390735</v>
      </c>
      <c r="F9971">
        <v>5.2673983573913574</v>
      </c>
      <c r="G9971">
        <v>0.15406382083892819</v>
      </c>
      <c r="H9971" s="15">
        <v>-999</v>
      </c>
    </row>
    <row r="9972" spans="1:8" x14ac:dyDescent="0.35">
      <c r="A9972" s="14">
        <v>77897</v>
      </c>
      <c r="B9972">
        <v>11384.0068359375</v>
      </c>
      <c r="C9972">
        <v>4.907745361328125</v>
      </c>
      <c r="D9972">
        <v>12.0872802734375</v>
      </c>
      <c r="E9972">
        <v>0.81109183401677232</v>
      </c>
      <c r="F9972">
        <v>6.5362138748168954</v>
      </c>
      <c r="G9972">
        <v>0.22826631367206571</v>
      </c>
      <c r="H9972" s="15">
        <v>-999</v>
      </c>
    </row>
    <row r="9973" spans="1:8" x14ac:dyDescent="0.35">
      <c r="A9973" s="14">
        <v>77898</v>
      </c>
      <c r="B9973">
        <v>14851.8349609375</v>
      </c>
      <c r="C9973">
        <v>4.896331787109375</v>
      </c>
      <c r="D9973">
        <v>13.36187744140625</v>
      </c>
      <c r="E9973">
        <v>0.77920972277341105</v>
      </c>
      <c r="F9973">
        <v>4.1572775840759277</v>
      </c>
      <c r="G9973">
        <v>0.66937518119812012</v>
      </c>
      <c r="H9973" s="15">
        <v>-999</v>
      </c>
    </row>
    <row r="9974" spans="1:8" x14ac:dyDescent="0.35">
      <c r="A9974" s="14">
        <v>77899</v>
      </c>
      <c r="B9974">
        <v>8924.3125</v>
      </c>
      <c r="C9974">
        <v>7.366790771484375</v>
      </c>
      <c r="D9974">
        <v>13.95465087890625</v>
      </c>
      <c r="E9974">
        <v>1.080253023861746</v>
      </c>
      <c r="F9974">
        <v>4.3871994018554688</v>
      </c>
      <c r="G9974">
        <v>0.44925588369369512</v>
      </c>
      <c r="H9974" s="15">
        <v>-999</v>
      </c>
    </row>
    <row r="9975" spans="1:8" x14ac:dyDescent="0.35">
      <c r="A9975" s="14">
        <v>77900</v>
      </c>
      <c r="B9975">
        <v>14694.75</v>
      </c>
      <c r="C9975">
        <v>1.110626220703125</v>
      </c>
      <c r="D9975">
        <v>11.56829833984375</v>
      </c>
      <c r="E9975">
        <v>0.7323779607596802</v>
      </c>
      <c r="F9975">
        <v>2.176183700561523</v>
      </c>
      <c r="G9975">
        <v>1.491501554846764E-2</v>
      </c>
      <c r="H9975" s="15">
        <v>-999</v>
      </c>
    </row>
    <row r="9976" spans="1:8" x14ac:dyDescent="0.35">
      <c r="A9976" s="14">
        <v>77901</v>
      </c>
      <c r="B9976">
        <v>11551.0380859375</v>
      </c>
      <c r="C9976">
        <v>3.040130615234375</v>
      </c>
      <c r="D9976">
        <v>11.44778442382812</v>
      </c>
      <c r="E9976">
        <v>0.69598995735765312</v>
      </c>
      <c r="F9976">
        <v>2.1776599884033199</v>
      </c>
      <c r="G9976">
        <v>8.1506602466106415E-2</v>
      </c>
      <c r="H9976" s="15">
        <v>-999</v>
      </c>
    </row>
    <row r="9977" spans="1:8" x14ac:dyDescent="0.35">
      <c r="A9977" s="14">
        <v>77902</v>
      </c>
      <c r="B9977">
        <v>19914.390625</v>
      </c>
      <c r="C9977">
        <v>0.273468017578125</v>
      </c>
      <c r="D9977">
        <v>15.0577392578125</v>
      </c>
      <c r="E9977">
        <v>0.76052817213106794</v>
      </c>
      <c r="F9977">
        <v>1.5709314346313481</v>
      </c>
      <c r="G9977">
        <v>5.8075827546417713E-3</v>
      </c>
      <c r="H9977" s="15">
        <v>-999</v>
      </c>
    </row>
    <row r="9978" spans="1:8" x14ac:dyDescent="0.35">
      <c r="A9978" s="14">
        <v>77903</v>
      </c>
      <c r="B9978">
        <v>17098.767578125</v>
      </c>
      <c r="C9978">
        <v>2.32586669921875</v>
      </c>
      <c r="D9978">
        <v>16.426788330078121</v>
      </c>
      <c r="E9978">
        <v>0.888242268607213</v>
      </c>
      <c r="F9978">
        <v>1.153160095214844</v>
      </c>
      <c r="G9978">
        <v>5.3162358701229102E-2</v>
      </c>
      <c r="H9978" s="15">
        <v>-999</v>
      </c>
    </row>
    <row r="9979" spans="1:8" x14ac:dyDescent="0.35">
      <c r="A9979" s="14">
        <v>77904</v>
      </c>
      <c r="B9979">
        <v>19385.466796875</v>
      </c>
      <c r="C9979">
        <v>6.177276611328125</v>
      </c>
      <c r="D9979">
        <v>17.933746337890621</v>
      </c>
      <c r="E9979">
        <v>0.96882937991706286</v>
      </c>
      <c r="F9979">
        <v>2.607610702514648</v>
      </c>
      <c r="G9979">
        <v>1.491501554846764E-2</v>
      </c>
      <c r="H9979" s="15">
        <v>-999</v>
      </c>
    </row>
    <row r="9980" spans="1:8" x14ac:dyDescent="0.35">
      <c r="A9980" s="14">
        <v>77905</v>
      </c>
      <c r="B9980">
        <v>22730.015625</v>
      </c>
      <c r="C9980">
        <v>3.379180908203125</v>
      </c>
      <c r="D9980">
        <v>18.50372314453125</v>
      </c>
      <c r="E9980">
        <v>0.80538436779118283</v>
      </c>
      <c r="F9980">
        <v>2.609456062316895</v>
      </c>
      <c r="G9980">
        <v>1.053467713063583E-6</v>
      </c>
      <c r="H9980" s="15">
        <v>-999</v>
      </c>
    </row>
    <row r="9981" spans="1:8" x14ac:dyDescent="0.35">
      <c r="A9981" s="14">
        <v>77906</v>
      </c>
      <c r="B9981">
        <v>22702.177734375</v>
      </c>
      <c r="C9981">
        <v>3.091552734375</v>
      </c>
      <c r="D9981">
        <v>20.457977294921879</v>
      </c>
      <c r="E9981">
        <v>0.86900323617733832</v>
      </c>
      <c r="F9981">
        <v>2.4858217239379878</v>
      </c>
      <c r="G9981">
        <v>1.053467713063583E-6</v>
      </c>
      <c r="H9981" s="15">
        <v>-999</v>
      </c>
    </row>
    <row r="9982" spans="1:8" x14ac:dyDescent="0.35">
      <c r="A9982" s="14">
        <v>77907</v>
      </c>
      <c r="B9982">
        <v>22960.673828125</v>
      </c>
      <c r="C9982">
        <v>4.9039306640625</v>
      </c>
      <c r="D9982">
        <v>23.607574462890621</v>
      </c>
      <c r="E9982">
        <v>0.98487486839128946</v>
      </c>
      <c r="F9982">
        <v>2.5721807479858398</v>
      </c>
      <c r="G9982">
        <v>1.053467713063583E-6</v>
      </c>
      <c r="H9982" s="15">
        <v>-999</v>
      </c>
    </row>
    <row r="9983" spans="1:8" x14ac:dyDescent="0.35">
      <c r="A9983" s="14">
        <v>77908</v>
      </c>
      <c r="B9983">
        <v>17341.357421875</v>
      </c>
      <c r="C9983">
        <v>6.905853271484375</v>
      </c>
      <c r="D9983">
        <v>21.564300537109379</v>
      </c>
      <c r="E9983">
        <v>1.027095597391539</v>
      </c>
      <c r="F9983">
        <v>4.3185548782348633</v>
      </c>
      <c r="G9983">
        <v>6.222911924123764E-2</v>
      </c>
      <c r="H9983" s="15">
        <v>-999</v>
      </c>
    </row>
    <row r="9984" spans="1:8" x14ac:dyDescent="0.35">
      <c r="A9984" s="14">
        <v>77909</v>
      </c>
      <c r="B9984">
        <v>15665.1044921875</v>
      </c>
      <c r="C9984">
        <v>5.418212890625</v>
      </c>
      <c r="D9984">
        <v>15.3128662109375</v>
      </c>
      <c r="E9984">
        <v>0.91178673220119577</v>
      </c>
      <c r="F9984">
        <v>3.2180290222167969</v>
      </c>
      <c r="G9984">
        <v>2.5353431701660161E-3</v>
      </c>
      <c r="H9984" s="15">
        <v>-999</v>
      </c>
    </row>
    <row r="9985" spans="1:8" x14ac:dyDescent="0.35">
      <c r="A9985" s="14">
        <v>77910</v>
      </c>
      <c r="B9985">
        <v>23710.314453125</v>
      </c>
      <c r="C9985">
        <v>6.364898681640625</v>
      </c>
      <c r="D9985">
        <v>21.200592041015621</v>
      </c>
      <c r="E9985">
        <v>0.99511316197940303</v>
      </c>
      <c r="F9985">
        <v>2.3256511688232422</v>
      </c>
      <c r="G9985">
        <v>1.053467713063583E-6</v>
      </c>
      <c r="H9985" s="15">
        <v>-999</v>
      </c>
    </row>
    <row r="9986" spans="1:8" x14ac:dyDescent="0.35">
      <c r="A9986" s="14">
        <v>77911</v>
      </c>
      <c r="B9986">
        <v>24149.7578125</v>
      </c>
      <c r="C9986">
        <v>2.22869873046875</v>
      </c>
      <c r="D9986">
        <v>24.479400634765621</v>
      </c>
      <c r="E9986">
        <v>1.0687061324321609</v>
      </c>
      <c r="F9986">
        <v>2.9607973098754878</v>
      </c>
      <c r="G9986">
        <v>1.053467713063583E-6</v>
      </c>
      <c r="H9986" s="15">
        <v>-999</v>
      </c>
    </row>
    <row r="9987" spans="1:8" x14ac:dyDescent="0.35">
      <c r="A9987" s="14">
        <v>77912</v>
      </c>
      <c r="B9987">
        <v>22881.13671875</v>
      </c>
      <c r="C9987">
        <v>5.424896240234375</v>
      </c>
      <c r="D9987">
        <v>20.28753662109375</v>
      </c>
      <c r="E9987">
        <v>1.1190096438513091</v>
      </c>
      <c r="F9987">
        <v>2.40758228302002</v>
      </c>
      <c r="G9987">
        <v>5.8075827546417713E-3</v>
      </c>
      <c r="H9987" s="15">
        <v>-999</v>
      </c>
    </row>
    <row r="9988" spans="1:8" x14ac:dyDescent="0.35">
      <c r="A9988" s="14">
        <v>77913</v>
      </c>
      <c r="B9988">
        <v>23292.7421875</v>
      </c>
      <c r="C9988">
        <v>8.114410400390625</v>
      </c>
      <c r="D9988">
        <v>24.8702392578125</v>
      </c>
      <c r="E9988">
        <v>1.2499628734463599</v>
      </c>
      <c r="F9988">
        <v>3.8546514511108398</v>
      </c>
      <c r="G9988">
        <v>5.8075827546417713E-3</v>
      </c>
      <c r="H9988" s="15">
        <v>-999</v>
      </c>
    </row>
    <row r="9989" spans="1:8" x14ac:dyDescent="0.35">
      <c r="A9989" s="14">
        <v>77914</v>
      </c>
      <c r="B9989">
        <v>15490.126953125</v>
      </c>
      <c r="C9989">
        <v>6.4429931640625</v>
      </c>
      <c r="D9989">
        <v>16.56903076171875</v>
      </c>
      <c r="E9989">
        <v>1.004163631763191</v>
      </c>
      <c r="F9989">
        <v>2.8441753387451172</v>
      </c>
      <c r="G9989">
        <v>4.1067659854888923E-2</v>
      </c>
      <c r="H9989" s="15">
        <v>-999</v>
      </c>
    </row>
    <row r="9990" spans="1:8" x14ac:dyDescent="0.35">
      <c r="A9990" s="14">
        <v>77915</v>
      </c>
      <c r="B9990">
        <v>12185.34765625</v>
      </c>
      <c r="C9990">
        <v>4.46014404296875</v>
      </c>
      <c r="D9990">
        <v>15.8470458984375</v>
      </c>
      <c r="E9990">
        <v>0.95062193734355216</v>
      </c>
      <c r="F9990">
        <v>3.504785537719727</v>
      </c>
      <c r="G9990">
        <v>6.222911924123764E-2</v>
      </c>
      <c r="H9990" s="15">
        <v>-999</v>
      </c>
    </row>
    <row r="9991" spans="1:8" x14ac:dyDescent="0.35">
      <c r="A9991" s="14">
        <v>77916</v>
      </c>
      <c r="B9991">
        <v>11350.2041015625</v>
      </c>
      <c r="C9991">
        <v>7.499176025390625</v>
      </c>
      <c r="D9991">
        <v>16.113037109375</v>
      </c>
      <c r="E9991">
        <v>1.068153009611545</v>
      </c>
      <c r="F9991">
        <v>4.349555492401123</v>
      </c>
      <c r="G9991">
        <v>1.15532386302948</v>
      </c>
      <c r="H9991" s="15">
        <v>-999</v>
      </c>
    </row>
    <row r="9992" spans="1:8" x14ac:dyDescent="0.35">
      <c r="A9992" s="14">
        <v>77917</v>
      </c>
      <c r="B9992">
        <v>15476.205078125</v>
      </c>
      <c r="C9992">
        <v>6.489654541015625</v>
      </c>
      <c r="D9992">
        <v>13.3673095703125</v>
      </c>
      <c r="E9992">
        <v>0.90079118311863893</v>
      </c>
      <c r="F9992">
        <v>5.5545244216918954</v>
      </c>
      <c r="G9992">
        <v>1.0467361211776729</v>
      </c>
      <c r="H9992" s="15">
        <v>-999</v>
      </c>
    </row>
    <row r="9993" spans="1:8" x14ac:dyDescent="0.35">
      <c r="A9993" s="14">
        <v>77918</v>
      </c>
      <c r="B9993">
        <v>11835.3818359375</v>
      </c>
      <c r="C9993">
        <v>3.961090087890625</v>
      </c>
      <c r="D9993">
        <v>13.01553344726562</v>
      </c>
      <c r="E9993">
        <v>0.74517067074994814</v>
      </c>
      <c r="F9993">
        <v>4.4178309440612793</v>
      </c>
      <c r="G9993">
        <v>8.8333480060100555E-2</v>
      </c>
      <c r="H9993" s="15">
        <v>-999</v>
      </c>
    </row>
    <row r="9994" spans="1:8" x14ac:dyDescent="0.35">
      <c r="A9994" s="14">
        <v>77919</v>
      </c>
      <c r="B9994">
        <v>14726.564453125</v>
      </c>
      <c r="C9994">
        <v>3.1982421875</v>
      </c>
      <c r="D9994">
        <v>16.22918701171875</v>
      </c>
      <c r="E9994">
        <v>1.006829562290777</v>
      </c>
      <c r="F9994">
        <v>2.7677803039550781</v>
      </c>
      <c r="G9994">
        <v>1.671496629714966</v>
      </c>
      <c r="H9994" s="15">
        <v>-999</v>
      </c>
    </row>
    <row r="9995" spans="1:8" x14ac:dyDescent="0.35">
      <c r="A9995" s="14">
        <v>77920</v>
      </c>
      <c r="B9995">
        <v>15193.849609375</v>
      </c>
      <c r="C9995">
        <v>5.965850830078125</v>
      </c>
      <c r="D9995">
        <v>18.65679931640625</v>
      </c>
      <c r="E9995">
        <v>1.127782169991961</v>
      </c>
      <c r="F9995">
        <v>2.4522380828857422</v>
      </c>
      <c r="G9995">
        <v>7.9612381756305695E-2</v>
      </c>
      <c r="H9995" s="15">
        <v>-999</v>
      </c>
    </row>
    <row r="9996" spans="1:8" x14ac:dyDescent="0.35">
      <c r="A9996" s="14">
        <v>77921</v>
      </c>
      <c r="B9996">
        <v>15764.5302734375</v>
      </c>
      <c r="C9996">
        <v>4.987762451171875</v>
      </c>
      <c r="D9996">
        <v>19.605712890625</v>
      </c>
      <c r="E9996">
        <v>1.153959116981667</v>
      </c>
      <c r="F9996">
        <v>1.96434497833252</v>
      </c>
      <c r="G9996">
        <v>1.053467713063583E-6</v>
      </c>
      <c r="H9996" s="15">
        <v>-999</v>
      </c>
    </row>
    <row r="9997" spans="1:8" x14ac:dyDescent="0.35">
      <c r="A9997" s="14">
        <v>77922</v>
      </c>
      <c r="B9997">
        <v>23877.341796875</v>
      </c>
      <c r="C9997">
        <v>8.94012451171875</v>
      </c>
      <c r="D9997">
        <v>23.98541259765625</v>
      </c>
      <c r="E9997">
        <v>1.2472859940171661</v>
      </c>
      <c r="F9997">
        <v>2.4389514923095699</v>
      </c>
      <c r="G9997">
        <v>1.053467713063583E-6</v>
      </c>
      <c r="H9997" s="15">
        <v>-999</v>
      </c>
    </row>
    <row r="9998" spans="1:8" x14ac:dyDescent="0.35">
      <c r="A9998" s="14">
        <v>77923</v>
      </c>
      <c r="B9998">
        <v>19299.966796875</v>
      </c>
      <c r="C9998">
        <v>6.623931884765625</v>
      </c>
      <c r="D9998">
        <v>20.3233642578125</v>
      </c>
      <c r="E9998">
        <v>1.2017309216713019</v>
      </c>
      <c r="F9998">
        <v>3.5188102722167969</v>
      </c>
      <c r="G9998">
        <v>1.053467713063583E-6</v>
      </c>
      <c r="H9998" s="15">
        <v>-999</v>
      </c>
    </row>
    <row r="9999" spans="1:8" x14ac:dyDescent="0.35">
      <c r="A9999" s="14">
        <v>77924</v>
      </c>
      <c r="B9999">
        <v>18122.8125</v>
      </c>
      <c r="C9999">
        <v>7.55535888671875</v>
      </c>
      <c r="D9999">
        <v>19.931427001953121</v>
      </c>
      <c r="E9999">
        <v>1.2360519731979569</v>
      </c>
      <c r="F9999">
        <v>2.5928478240966801</v>
      </c>
      <c r="G9999">
        <v>7.9612381756305695E-2</v>
      </c>
      <c r="H9999" s="15">
        <v>-999</v>
      </c>
    </row>
    <row r="10000" spans="1:8" x14ac:dyDescent="0.35">
      <c r="A10000" s="14">
        <v>77925</v>
      </c>
      <c r="B10000">
        <v>26179.94921875</v>
      </c>
      <c r="C10000">
        <v>6.6248779296875</v>
      </c>
      <c r="D10000">
        <v>23.243865966796879</v>
      </c>
      <c r="E10000">
        <v>1.2212694851716239</v>
      </c>
      <c r="F10000">
        <v>1.625921249389648</v>
      </c>
      <c r="G10000">
        <v>1.195690012536943E-3</v>
      </c>
      <c r="H10000" s="15">
        <v>-999</v>
      </c>
    </row>
    <row r="10001" spans="1:8" x14ac:dyDescent="0.35">
      <c r="A10001" s="14">
        <v>77926</v>
      </c>
      <c r="B10001">
        <v>20395.591796875</v>
      </c>
      <c r="C10001">
        <v>9.62200927734375</v>
      </c>
      <c r="D10001">
        <v>21.111572265625</v>
      </c>
      <c r="E10001">
        <v>1.275839219932658</v>
      </c>
      <c r="F10001">
        <v>2.1355876922607422</v>
      </c>
      <c r="G10001">
        <v>8.6182830855250359E-3</v>
      </c>
      <c r="H10001" s="15">
        <v>-999</v>
      </c>
    </row>
    <row r="10002" spans="1:8" x14ac:dyDescent="0.35">
      <c r="A10002" s="14">
        <v>77927</v>
      </c>
      <c r="B10002">
        <v>25374.6328125</v>
      </c>
      <c r="C10002">
        <v>8.104888916015625</v>
      </c>
      <c r="D10002">
        <v>22.948577880859379</v>
      </c>
      <c r="E10002">
        <v>1.213961656071975</v>
      </c>
      <c r="F10002">
        <v>2.3817481994628911</v>
      </c>
      <c r="G10002">
        <v>1.195690012536943E-3</v>
      </c>
      <c r="H10002" s="15">
        <v>-999</v>
      </c>
    </row>
    <row r="10003" spans="1:8" x14ac:dyDescent="0.35">
      <c r="A10003" s="14">
        <v>77928</v>
      </c>
      <c r="B10003">
        <v>25991.046875</v>
      </c>
      <c r="C10003">
        <v>10.80392456054688</v>
      </c>
      <c r="D10003">
        <v>24.925628662109379</v>
      </c>
      <c r="E10003">
        <v>1.3279676941998799</v>
      </c>
      <c r="F10003">
        <v>2.0411090850830078</v>
      </c>
      <c r="G10003">
        <v>1.053467713063583E-6</v>
      </c>
      <c r="H10003" s="15">
        <v>-999</v>
      </c>
    </row>
    <row r="10004" spans="1:8" x14ac:dyDescent="0.35">
      <c r="A10004" s="14">
        <v>77929</v>
      </c>
      <c r="B10004">
        <v>25923.44140625</v>
      </c>
      <c r="C10004">
        <v>10.54962158203125</v>
      </c>
      <c r="D10004">
        <v>25.10693359375</v>
      </c>
      <c r="E10004">
        <v>1.4675333326757829</v>
      </c>
      <c r="F10004">
        <v>2.4086885452270508</v>
      </c>
      <c r="G10004">
        <v>1.053467713063583E-6</v>
      </c>
      <c r="H10004" s="15">
        <v>-999</v>
      </c>
    </row>
    <row r="10005" spans="1:8" x14ac:dyDescent="0.35">
      <c r="A10005" s="14">
        <v>77930</v>
      </c>
      <c r="B10005">
        <v>26696.94140625</v>
      </c>
      <c r="C10005">
        <v>11.97152709960938</v>
      </c>
      <c r="D10005">
        <v>27.47698974609375</v>
      </c>
      <c r="E10005">
        <v>1.523689382732818</v>
      </c>
      <c r="F10005">
        <v>3.2025289535522461</v>
      </c>
      <c r="G10005">
        <v>1.053467713063583E-6</v>
      </c>
      <c r="H10005" s="15">
        <v>-999</v>
      </c>
    </row>
    <row r="10006" spans="1:8" x14ac:dyDescent="0.35">
      <c r="A10006" s="14">
        <v>77931</v>
      </c>
      <c r="B10006">
        <v>27267.623046875</v>
      </c>
      <c r="C10006">
        <v>14.79818725585938</v>
      </c>
      <c r="D10006">
        <v>29.286865234375</v>
      </c>
      <c r="E10006">
        <v>1.526725056799467</v>
      </c>
      <c r="F10006">
        <v>3.7332315444946289</v>
      </c>
      <c r="G10006">
        <v>1.053467713063583E-6</v>
      </c>
      <c r="H10006" s="15">
        <v>-999</v>
      </c>
    </row>
    <row r="10007" spans="1:8" x14ac:dyDescent="0.35">
      <c r="A10007" s="14">
        <v>77932</v>
      </c>
      <c r="B10007">
        <v>27734.904296875</v>
      </c>
      <c r="C10007">
        <v>13.63818359375</v>
      </c>
      <c r="D10007">
        <v>28.4454345703125</v>
      </c>
      <c r="E10007">
        <v>1.2865464995042111</v>
      </c>
      <c r="F10007">
        <v>2.9611663818359379</v>
      </c>
      <c r="G10007">
        <v>1.053467713063583E-6</v>
      </c>
      <c r="H10007" s="15">
        <v>-999</v>
      </c>
    </row>
    <row r="10008" spans="1:8" x14ac:dyDescent="0.35">
      <c r="A10008" s="14">
        <v>77933</v>
      </c>
      <c r="B10008">
        <v>27903.923828125</v>
      </c>
      <c r="C10008">
        <v>11.97821044921875</v>
      </c>
      <c r="D10008">
        <v>28.152313232421879</v>
      </c>
      <c r="E10008">
        <v>1.294822841833249</v>
      </c>
      <c r="F10008">
        <v>2.587311744689941</v>
      </c>
      <c r="G10008">
        <v>1.053467713063583E-6</v>
      </c>
      <c r="H10008" s="15">
        <v>-999</v>
      </c>
    </row>
    <row r="10009" spans="1:8" x14ac:dyDescent="0.35">
      <c r="A10009" s="14">
        <v>77934</v>
      </c>
      <c r="B10009">
        <v>28122.650390625</v>
      </c>
      <c r="C10009">
        <v>11.74581909179688</v>
      </c>
      <c r="D10009">
        <v>26.557403564453121</v>
      </c>
      <c r="E10009">
        <v>1.316178863503608</v>
      </c>
      <c r="F10009">
        <v>2.1736001968383789</v>
      </c>
      <c r="G10009">
        <v>1.053467713063583E-6</v>
      </c>
      <c r="H10009" s="15">
        <v>-999</v>
      </c>
    </row>
    <row r="10010" spans="1:8" x14ac:dyDescent="0.35">
      <c r="A10010" s="14">
        <v>77935</v>
      </c>
      <c r="B10010">
        <v>22286.59375</v>
      </c>
      <c r="C10010">
        <v>14.65533447265625</v>
      </c>
      <c r="D10010">
        <v>28.7830810546875</v>
      </c>
      <c r="E10010">
        <v>1.413603264291424</v>
      </c>
      <c r="F10010">
        <v>3.4047718048095699</v>
      </c>
      <c r="G10010">
        <v>3.6360587924718857E-2</v>
      </c>
      <c r="H10010" s="15">
        <v>-999</v>
      </c>
    </row>
    <row r="10011" spans="1:8" x14ac:dyDescent="0.35">
      <c r="A10011" s="14">
        <v>77936</v>
      </c>
      <c r="B10011">
        <v>21700.005859375</v>
      </c>
      <c r="C10011">
        <v>10.86868286132812</v>
      </c>
      <c r="D10011">
        <v>21.353668212890621</v>
      </c>
      <c r="E10011">
        <v>1.044928081501298</v>
      </c>
      <c r="F10011">
        <v>3.14384937286377</v>
      </c>
      <c r="G10011">
        <v>1.053467713063583E-6</v>
      </c>
      <c r="H10011" s="15">
        <v>-999</v>
      </c>
    </row>
    <row r="10012" spans="1:8" x14ac:dyDescent="0.35">
      <c r="A10012" s="14">
        <v>77937</v>
      </c>
      <c r="B10012">
        <v>25527.744140625</v>
      </c>
      <c r="C10012">
        <v>10.3839111328125</v>
      </c>
      <c r="D10012">
        <v>25.256744384765621</v>
      </c>
      <c r="E10012">
        <v>1.0817152494377591</v>
      </c>
      <c r="F10012">
        <v>3.6155028343200679</v>
      </c>
      <c r="G10012">
        <v>1.195690012536943E-3</v>
      </c>
      <c r="H10012" s="15">
        <v>-999</v>
      </c>
    </row>
    <row r="10013" spans="1:8" x14ac:dyDescent="0.35">
      <c r="A10013" s="14">
        <v>77938</v>
      </c>
      <c r="B10013">
        <v>22405.900390625</v>
      </c>
      <c r="C10013">
        <v>12.73342895507812</v>
      </c>
      <c r="D10013">
        <v>26.846221923828121</v>
      </c>
      <c r="E10013">
        <v>1.6572127929012901</v>
      </c>
      <c r="F10013">
        <v>3.448689460754395</v>
      </c>
      <c r="G10013">
        <v>20.41585540771484</v>
      </c>
      <c r="H10013" s="15">
        <v>-999</v>
      </c>
    </row>
    <row r="10014" spans="1:8" x14ac:dyDescent="0.35">
      <c r="A10014" s="14">
        <v>77939</v>
      </c>
      <c r="B10014">
        <v>19805.02734375</v>
      </c>
      <c r="C10014">
        <v>10.60391235351562</v>
      </c>
      <c r="D10014">
        <v>20.785858154296879</v>
      </c>
      <c r="E10014">
        <v>1.2214813662865049</v>
      </c>
      <c r="F10014">
        <v>2.8356866836547852</v>
      </c>
      <c r="G10014">
        <v>0.28083020448684692</v>
      </c>
      <c r="H10014" s="15">
        <v>-999</v>
      </c>
    </row>
    <row r="10015" spans="1:8" x14ac:dyDescent="0.35">
      <c r="A10015" s="14">
        <v>77940</v>
      </c>
      <c r="B10015">
        <v>25975.138671875</v>
      </c>
      <c r="C10015">
        <v>9.270599365234375</v>
      </c>
      <c r="D10015">
        <v>25.355560302734379</v>
      </c>
      <c r="E10015">
        <v>1.2167780959792951</v>
      </c>
      <c r="F10015">
        <v>2.7603998184204102</v>
      </c>
      <c r="G10015">
        <v>1.053467713063583E-6</v>
      </c>
      <c r="H10015" s="15">
        <v>-999</v>
      </c>
    </row>
    <row r="10016" spans="1:8" x14ac:dyDescent="0.35">
      <c r="A10016" s="14">
        <v>77941</v>
      </c>
      <c r="B10016">
        <v>28112.708984375</v>
      </c>
      <c r="C10016">
        <v>12.3172607421875</v>
      </c>
      <c r="D10016">
        <v>31.63739013671875</v>
      </c>
      <c r="E10016">
        <v>1.8646147949270071</v>
      </c>
      <c r="F10016">
        <v>3.105097770690918</v>
      </c>
      <c r="G10016">
        <v>1.238323841243982E-2</v>
      </c>
      <c r="H10016" s="15">
        <v>-999</v>
      </c>
    </row>
    <row r="10017" spans="1:8" x14ac:dyDescent="0.35">
      <c r="A10017" s="14">
        <v>77942</v>
      </c>
      <c r="B10017">
        <v>27651.390625</v>
      </c>
      <c r="C10017">
        <v>18.828643798828121</v>
      </c>
      <c r="D10017">
        <v>32.96734619140625</v>
      </c>
      <c r="E10017">
        <v>2.1122927503720139</v>
      </c>
      <c r="F10017">
        <v>3.850591659545898</v>
      </c>
      <c r="G10017">
        <v>1.195690012536943E-3</v>
      </c>
      <c r="H10017" s="15">
        <v>-999</v>
      </c>
    </row>
    <row r="10018" spans="1:8" x14ac:dyDescent="0.35">
      <c r="A10018" s="14">
        <v>77943</v>
      </c>
      <c r="B10018">
        <v>29104.9375</v>
      </c>
      <c r="C10018">
        <v>18.86199951171875</v>
      </c>
      <c r="D10018">
        <v>32.458160400390618</v>
      </c>
      <c r="E10018">
        <v>1.6217239446460581</v>
      </c>
      <c r="F10018">
        <v>3.7719826698303218</v>
      </c>
      <c r="G10018">
        <v>1.053467713063583E-6</v>
      </c>
      <c r="H10018" s="15">
        <v>-999</v>
      </c>
    </row>
    <row r="10019" spans="1:8" x14ac:dyDescent="0.35">
      <c r="A10019" s="14">
        <v>77944</v>
      </c>
      <c r="B10019">
        <v>29365.421875</v>
      </c>
      <c r="C10019">
        <v>17.733428955078121</v>
      </c>
      <c r="D10019">
        <v>31.489715576171879</v>
      </c>
      <c r="E10019">
        <v>1.393551985415725</v>
      </c>
      <c r="F10019">
        <v>3.0047149658203121</v>
      </c>
      <c r="G10019">
        <v>1.053467713063583E-6</v>
      </c>
      <c r="H10019" s="15">
        <v>-999</v>
      </c>
    </row>
    <row r="10020" spans="1:8" x14ac:dyDescent="0.35">
      <c r="A10020" s="14">
        <v>77945</v>
      </c>
      <c r="B10020">
        <v>29045.28515625</v>
      </c>
      <c r="C10020">
        <v>15.47247314453125</v>
      </c>
      <c r="D10020">
        <v>31.264984130859379</v>
      </c>
      <c r="E10020">
        <v>1.540936514551859</v>
      </c>
      <c r="F10020">
        <v>2.6408252716064449</v>
      </c>
      <c r="G10020">
        <v>1.053467713063583E-6</v>
      </c>
      <c r="H10020" s="15">
        <v>-999</v>
      </c>
    </row>
    <row r="10021" spans="1:8" x14ac:dyDescent="0.35">
      <c r="A10021" s="14">
        <v>77946</v>
      </c>
      <c r="B10021">
        <v>26136.203125</v>
      </c>
      <c r="C10021">
        <v>15.27056884765625</v>
      </c>
      <c r="D10021">
        <v>29.852508544921879</v>
      </c>
      <c r="E10021">
        <v>1.509892333665704</v>
      </c>
      <c r="F10021">
        <v>3.652039527893066</v>
      </c>
      <c r="G10021">
        <v>3.6360587924718857E-2</v>
      </c>
      <c r="H10021" s="15">
        <v>-999</v>
      </c>
    </row>
    <row r="10022" spans="1:8" x14ac:dyDescent="0.35">
      <c r="A10022" s="14">
        <v>77947</v>
      </c>
      <c r="B10022">
        <v>23416.025390625</v>
      </c>
      <c r="C10022">
        <v>16.3839111328125</v>
      </c>
      <c r="D10022">
        <v>29.676605224609379</v>
      </c>
      <c r="E10022">
        <v>1.790387768309923</v>
      </c>
      <c r="F10022">
        <v>2.4548206329345699</v>
      </c>
      <c r="G10022">
        <v>1.701032280921936</v>
      </c>
      <c r="H10022" s="15">
        <v>-999</v>
      </c>
    </row>
    <row r="10023" spans="1:8" x14ac:dyDescent="0.35">
      <c r="A10023" s="14">
        <v>77948</v>
      </c>
      <c r="B10023">
        <v>10676.126953125</v>
      </c>
      <c r="C10023">
        <v>14.90582275390625</v>
      </c>
      <c r="D10023">
        <v>22.538177490234379</v>
      </c>
      <c r="E10023">
        <v>1.9106070960174191</v>
      </c>
      <c r="F10023">
        <v>3.4379863739013672</v>
      </c>
      <c r="G10023">
        <v>7.0603961944580078</v>
      </c>
      <c r="H10023" s="15">
        <v>-999</v>
      </c>
    </row>
    <row r="10024" spans="1:8" x14ac:dyDescent="0.35">
      <c r="A10024" s="14">
        <v>77949</v>
      </c>
      <c r="B10024">
        <v>21773.578125</v>
      </c>
      <c r="C10024">
        <v>10.9134521484375</v>
      </c>
      <c r="D10024">
        <v>24.406646728515621</v>
      </c>
      <c r="E10024">
        <v>1.1694498927898129</v>
      </c>
      <c r="F10024">
        <v>2.907652854919434</v>
      </c>
      <c r="G10024">
        <v>3.1940873712301247E-2</v>
      </c>
      <c r="H10024" s="15">
        <v>-999</v>
      </c>
    </row>
    <row r="10025" spans="1:8" x14ac:dyDescent="0.35">
      <c r="A10025" s="14">
        <v>77950</v>
      </c>
      <c r="B10025">
        <v>11793.626953125</v>
      </c>
      <c r="C10025">
        <v>12.25723266601562</v>
      </c>
      <c r="D10025">
        <v>19.9129638671875</v>
      </c>
      <c r="E10025">
        <v>1.166366738883857</v>
      </c>
      <c r="F10025">
        <v>2.7869720458984379</v>
      </c>
      <c r="G10025">
        <v>2.2330293655395508</v>
      </c>
      <c r="H10025" s="15">
        <v>-999</v>
      </c>
    </row>
    <row r="10026" spans="1:8" x14ac:dyDescent="0.35">
      <c r="A10026" s="14">
        <v>77951</v>
      </c>
      <c r="B10026">
        <v>17118.654296875</v>
      </c>
      <c r="C10026">
        <v>10.60107421875</v>
      </c>
      <c r="D10026">
        <v>18.91302490234375</v>
      </c>
      <c r="E10026">
        <v>1.249499978759242</v>
      </c>
      <c r="F10026">
        <v>3.4505348205566411</v>
      </c>
      <c r="G10026">
        <v>6.3851456642150879</v>
      </c>
      <c r="H10026" s="15">
        <v>-999</v>
      </c>
    </row>
    <row r="10027" spans="1:8" x14ac:dyDescent="0.35">
      <c r="A10027" s="14">
        <v>77952</v>
      </c>
      <c r="B10027">
        <v>15162.03515625</v>
      </c>
      <c r="C10027">
        <v>11.76962280273438</v>
      </c>
      <c r="D10027">
        <v>20.587188720703121</v>
      </c>
      <c r="E10027">
        <v>1.153529668746569</v>
      </c>
      <c r="F10027">
        <v>3.9576177597045898</v>
      </c>
      <c r="G10027">
        <v>2.458265051245689E-2</v>
      </c>
      <c r="H10027" s="15">
        <v>-999</v>
      </c>
    </row>
    <row r="10028" spans="1:8" x14ac:dyDescent="0.35">
      <c r="A10028" s="14">
        <v>77953</v>
      </c>
      <c r="B10028">
        <v>13684.62890625</v>
      </c>
      <c r="C10028">
        <v>12.11154174804688</v>
      </c>
      <c r="D10028">
        <v>19.417877197265621</v>
      </c>
      <c r="E10028">
        <v>1.325511872889096</v>
      </c>
      <c r="F10028">
        <v>4.9444742202758789</v>
      </c>
      <c r="G10028">
        <v>13.49301815032959</v>
      </c>
      <c r="H10028" s="15">
        <v>-999</v>
      </c>
    </row>
    <row r="10029" spans="1:8" x14ac:dyDescent="0.35">
      <c r="A10029" s="14">
        <v>77954</v>
      </c>
      <c r="B10029">
        <v>11278.623046875</v>
      </c>
      <c r="C10029">
        <v>9.93438720703125</v>
      </c>
      <c r="D10029">
        <v>21.22772216796875</v>
      </c>
      <c r="E10029">
        <v>1.416872938808311</v>
      </c>
      <c r="F10029">
        <v>3.38410472869873</v>
      </c>
      <c r="G10029">
        <v>3.281015157699585</v>
      </c>
      <c r="H10029" s="15">
        <v>-999</v>
      </c>
    </row>
    <row r="10030" spans="1:8" x14ac:dyDescent="0.35">
      <c r="A10030" s="14">
        <v>77955</v>
      </c>
      <c r="B10030">
        <v>11507.2890625</v>
      </c>
      <c r="C10030">
        <v>10.37725830078125</v>
      </c>
      <c r="D10030">
        <v>18.788177490234379</v>
      </c>
      <c r="E10030">
        <v>1.4349295844642771</v>
      </c>
      <c r="F10030">
        <v>2.4976320266723628</v>
      </c>
      <c r="G10030">
        <v>10.91569137573242</v>
      </c>
      <c r="H10030" s="15">
        <v>-999</v>
      </c>
    </row>
    <row r="10031" spans="1:8" x14ac:dyDescent="0.35">
      <c r="A10031" s="14">
        <v>77956</v>
      </c>
      <c r="B10031">
        <v>6243.90283203125</v>
      </c>
      <c r="C10031">
        <v>9.30963134765625</v>
      </c>
      <c r="D10031">
        <v>16.48651123046875</v>
      </c>
      <c r="E10031">
        <v>1.461173089128863</v>
      </c>
      <c r="F10031">
        <v>3.288518905639648</v>
      </c>
      <c r="G10031">
        <v>8.366938591003418</v>
      </c>
      <c r="H10031" s="15">
        <v>-999</v>
      </c>
    </row>
    <row r="10032" spans="1:8" x14ac:dyDescent="0.35">
      <c r="A10032" s="14">
        <v>77957</v>
      </c>
      <c r="B10032">
        <v>12513.4404296875</v>
      </c>
      <c r="C10032">
        <v>11.28964233398438</v>
      </c>
      <c r="D10032">
        <v>20.917236328125</v>
      </c>
      <c r="E10032">
        <v>1.5657488547362679</v>
      </c>
      <c r="F10032">
        <v>2.722386360168457</v>
      </c>
      <c r="G10032">
        <v>0.76642417907714844</v>
      </c>
      <c r="H10032" s="15">
        <v>-999</v>
      </c>
    </row>
    <row r="10033" spans="1:8" x14ac:dyDescent="0.35">
      <c r="A10033" s="14">
        <v>77958</v>
      </c>
      <c r="B10033">
        <v>23986.705078125</v>
      </c>
      <c r="C10033">
        <v>9.92584228515625</v>
      </c>
      <c r="D10033">
        <v>24.125457763671879</v>
      </c>
      <c r="E10033">
        <v>1.5604856697867491</v>
      </c>
      <c r="F10033">
        <v>1.3421163558959961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26945.49609375</v>
      </c>
      <c r="C10034">
        <v>13.4705810546875</v>
      </c>
      <c r="D10034">
        <v>26.838623046875</v>
      </c>
      <c r="E10034">
        <v>1.711697625205997</v>
      </c>
      <c r="F10034">
        <v>2.0625143051147461</v>
      </c>
      <c r="G10034">
        <v>1.053467713063583E-6</v>
      </c>
      <c r="H10034" s="15">
        <v>-999</v>
      </c>
    </row>
    <row r="10035" spans="1:8" x14ac:dyDescent="0.35">
      <c r="A10035" s="14">
        <v>77960</v>
      </c>
      <c r="B10035">
        <v>28164.40625</v>
      </c>
      <c r="C10035">
        <v>16.66009521484375</v>
      </c>
      <c r="D10035">
        <v>30.67437744140625</v>
      </c>
      <c r="E10035">
        <v>1.9964692616065181</v>
      </c>
      <c r="F10035">
        <v>3.508845329284668</v>
      </c>
      <c r="G10035">
        <v>1.053467713063583E-6</v>
      </c>
      <c r="H10035" s="15">
        <v>-999</v>
      </c>
    </row>
    <row r="10036" spans="1:8" x14ac:dyDescent="0.35">
      <c r="A10036" s="14">
        <v>77961</v>
      </c>
      <c r="B10036">
        <v>25649.037109375</v>
      </c>
      <c r="C10036">
        <v>17.7772216796875</v>
      </c>
      <c r="D10036">
        <v>32.361541748046882</v>
      </c>
      <c r="E10036">
        <v>2.1341366138980211</v>
      </c>
      <c r="F10036">
        <v>1.811555862426758</v>
      </c>
      <c r="G10036">
        <v>1.053467713063583E-6</v>
      </c>
      <c r="H10036" s="15">
        <v>-999</v>
      </c>
    </row>
    <row r="10037" spans="1:8" x14ac:dyDescent="0.35">
      <c r="A10037" s="14">
        <v>77962</v>
      </c>
      <c r="B10037">
        <v>26040.759765625</v>
      </c>
      <c r="C10037">
        <v>18.321990966796879</v>
      </c>
      <c r="D10037">
        <v>30.210784912109379</v>
      </c>
      <c r="E10037">
        <v>2.1988180943675388</v>
      </c>
      <c r="F10037">
        <v>2.852294921875</v>
      </c>
      <c r="G10037">
        <v>0.14057417213916781</v>
      </c>
      <c r="H10037" s="15">
        <v>-999</v>
      </c>
    </row>
    <row r="10038" spans="1:8" x14ac:dyDescent="0.35">
      <c r="A10038" s="14">
        <v>77963</v>
      </c>
      <c r="B10038">
        <v>24601.1328125</v>
      </c>
      <c r="C10038">
        <v>17.8162841796875</v>
      </c>
      <c r="D10038">
        <v>30.665679931640621</v>
      </c>
      <c r="E10038">
        <v>2.3542135656041951</v>
      </c>
      <c r="F10038">
        <v>4.222231388092041</v>
      </c>
      <c r="G10038">
        <v>2.1473278999328609</v>
      </c>
      <c r="H10038" s="15">
        <v>-999</v>
      </c>
    </row>
    <row r="10039" spans="1:8" x14ac:dyDescent="0.35">
      <c r="A10039" s="14">
        <v>77964</v>
      </c>
      <c r="B10039">
        <v>23730.197265625</v>
      </c>
      <c r="C10039">
        <v>17.916290283203121</v>
      </c>
      <c r="D10039">
        <v>31.03265380859375</v>
      </c>
      <c r="E10039">
        <v>2.1731296262152728</v>
      </c>
      <c r="F10039">
        <v>3.4413080215454102</v>
      </c>
      <c r="G10039">
        <v>0.21886508166790011</v>
      </c>
      <c r="H10039" s="15">
        <v>-999</v>
      </c>
    </row>
    <row r="10040" spans="1:8" x14ac:dyDescent="0.35">
      <c r="A10040" s="14">
        <v>77965</v>
      </c>
      <c r="B10040">
        <v>25483.998046875</v>
      </c>
      <c r="C10040">
        <v>18.7772216796875</v>
      </c>
      <c r="D10040">
        <v>30.465911865234379</v>
      </c>
      <c r="E10040">
        <v>2.4569104536554409</v>
      </c>
      <c r="F10040">
        <v>1.970988273620605</v>
      </c>
      <c r="G10040">
        <v>2.3420298099517818</v>
      </c>
      <c r="H10040" s="15">
        <v>-999</v>
      </c>
    </row>
    <row r="10041" spans="1:8" x14ac:dyDescent="0.35">
      <c r="A10041" s="14">
        <v>77966</v>
      </c>
      <c r="B10041">
        <v>25070.40234375</v>
      </c>
      <c r="C10041">
        <v>18.884857177734379</v>
      </c>
      <c r="D10041">
        <v>31.76007080078125</v>
      </c>
      <c r="E10041">
        <v>2.4013607160746502</v>
      </c>
      <c r="F10041">
        <v>1.510406494140625</v>
      </c>
      <c r="G10041">
        <v>5.5214309692382813</v>
      </c>
      <c r="H10041" s="15">
        <v>-999</v>
      </c>
    </row>
    <row r="10042" spans="1:8" x14ac:dyDescent="0.35">
      <c r="A10042" s="14">
        <v>77967</v>
      </c>
      <c r="B10042">
        <v>23929.041015625</v>
      </c>
      <c r="C10042">
        <v>18.82769775390625</v>
      </c>
      <c r="D10042">
        <v>30.326934814453121</v>
      </c>
      <c r="E10042">
        <v>2.36515265694212</v>
      </c>
      <c r="F10042">
        <v>1.885736465454102</v>
      </c>
      <c r="G10042">
        <v>0.61581993103027344</v>
      </c>
      <c r="H10042" s="15">
        <v>-999</v>
      </c>
    </row>
    <row r="10043" spans="1:8" x14ac:dyDescent="0.35">
      <c r="A10043" s="14">
        <v>77968</v>
      </c>
      <c r="B10043">
        <v>21403.728515625</v>
      </c>
      <c r="C10043">
        <v>17.821044921875</v>
      </c>
      <c r="D10043">
        <v>29.279266357421879</v>
      </c>
      <c r="E10043">
        <v>2.1100360109957661</v>
      </c>
      <c r="F10043">
        <v>1.368319511413574</v>
      </c>
      <c r="G10043">
        <v>6.8119619973003864E-3</v>
      </c>
      <c r="H10043" s="15">
        <v>-999</v>
      </c>
    </row>
    <row r="10044" spans="1:8" x14ac:dyDescent="0.35">
      <c r="A10044" s="14">
        <v>77969</v>
      </c>
      <c r="B10044">
        <v>21606.55078125</v>
      </c>
      <c r="C10044">
        <v>18.92388916015625</v>
      </c>
      <c r="D10044">
        <v>29.09686279296875</v>
      </c>
      <c r="E10044">
        <v>2.431336152744886</v>
      </c>
      <c r="F10044">
        <v>1.455416679382324</v>
      </c>
      <c r="G10044">
        <v>31.361349105834961</v>
      </c>
      <c r="H10044" s="15">
        <v>-999</v>
      </c>
    </row>
    <row r="10045" spans="1:8" x14ac:dyDescent="0.35">
      <c r="A10045" s="14">
        <v>77970</v>
      </c>
      <c r="B10045">
        <v>5957.5712890625</v>
      </c>
      <c r="C10045">
        <v>15.99819946289062</v>
      </c>
      <c r="D10045">
        <v>21.693511962890621</v>
      </c>
      <c r="E10045">
        <v>2.0903947537547451</v>
      </c>
      <c r="F10045">
        <v>2.4695835113525391</v>
      </c>
      <c r="G10045">
        <v>14.93844604492188</v>
      </c>
      <c r="H10045" s="15">
        <v>-999</v>
      </c>
    </row>
    <row r="10046" spans="1:8" x14ac:dyDescent="0.35">
      <c r="A10046" s="14">
        <v>77971</v>
      </c>
      <c r="B10046">
        <v>10053.7451171875</v>
      </c>
      <c r="C10046">
        <v>14.64199829101562</v>
      </c>
      <c r="D10046">
        <v>20.827117919921879</v>
      </c>
      <c r="E10046">
        <v>1.5738247020816121</v>
      </c>
      <c r="F10046">
        <v>3.3132457733154301</v>
      </c>
      <c r="G10046">
        <v>1.055666565895081</v>
      </c>
      <c r="H10046" s="15">
        <v>-999</v>
      </c>
    </row>
    <row r="10047" spans="1:8" x14ac:dyDescent="0.35">
      <c r="A10047" s="14">
        <v>77972</v>
      </c>
      <c r="B10047">
        <v>11183.173828125</v>
      </c>
      <c r="C10047">
        <v>14.30770874023438</v>
      </c>
      <c r="D10047">
        <v>21.08660888671875</v>
      </c>
      <c r="E10047">
        <v>1.6390510987623299</v>
      </c>
      <c r="F10047">
        <v>2.8770217895507808</v>
      </c>
      <c r="G10047">
        <v>2.2330293655395508</v>
      </c>
      <c r="H10047" s="15">
        <v>-999</v>
      </c>
    </row>
    <row r="10048" spans="1:8" x14ac:dyDescent="0.35">
      <c r="A10048" s="14">
        <v>77973</v>
      </c>
      <c r="B10048">
        <v>23316.60546875</v>
      </c>
      <c r="C10048">
        <v>14.13916015625</v>
      </c>
      <c r="D10048">
        <v>24.5108642578125</v>
      </c>
      <c r="E10048">
        <v>1.651240832585557</v>
      </c>
      <c r="F10048">
        <v>3.3047571182250981</v>
      </c>
      <c r="G10048">
        <v>4.1184569709002972E-3</v>
      </c>
      <c r="H10048" s="15">
        <v>-999</v>
      </c>
    </row>
    <row r="10049" spans="1:8" x14ac:dyDescent="0.35">
      <c r="A10049" s="14">
        <v>77974</v>
      </c>
      <c r="B10049">
        <v>20841.001953125</v>
      </c>
      <c r="C10049">
        <v>14.41058349609375</v>
      </c>
      <c r="D10049">
        <v>24.769287109375</v>
      </c>
      <c r="E10049">
        <v>1.6894155415248311</v>
      </c>
      <c r="F10049">
        <v>2.8611516952514648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9884.7265625</v>
      </c>
      <c r="C10050">
        <v>13.243896484375</v>
      </c>
      <c r="D10050">
        <v>21.25054931640625</v>
      </c>
      <c r="E10050">
        <v>1.6851672697385529</v>
      </c>
      <c r="F10050">
        <v>2.0499668121337891</v>
      </c>
      <c r="G10050">
        <v>0.20238181948661799</v>
      </c>
      <c r="H10050" s="15">
        <v>-999</v>
      </c>
    </row>
    <row r="10051" spans="1:8" x14ac:dyDescent="0.35">
      <c r="A10051" s="14">
        <v>77976</v>
      </c>
      <c r="B10051">
        <v>21914.755859375</v>
      </c>
      <c r="C10051">
        <v>13.87533569335938</v>
      </c>
      <c r="D10051">
        <v>26.430389404296879</v>
      </c>
      <c r="E10051">
        <v>1.854008856894974</v>
      </c>
      <c r="F10051">
        <v>1.7462329864501951</v>
      </c>
      <c r="G10051">
        <v>6.508270651102066E-2</v>
      </c>
      <c r="H10051" s="15">
        <v>-999</v>
      </c>
    </row>
    <row r="10052" spans="1:8" x14ac:dyDescent="0.35">
      <c r="A10052" s="14">
        <v>77977</v>
      </c>
      <c r="B10052">
        <v>18333.5859375</v>
      </c>
      <c r="C10052">
        <v>14.73724365234375</v>
      </c>
      <c r="D10052">
        <v>27.987274169921879</v>
      </c>
      <c r="E10052">
        <v>1.793747349040719</v>
      </c>
      <c r="F10052">
        <v>1.8820457458496089</v>
      </c>
      <c r="G10052">
        <v>1.053467713063583E-6</v>
      </c>
      <c r="H10052" s="15">
        <v>-999</v>
      </c>
    </row>
    <row r="10053" spans="1:8" x14ac:dyDescent="0.35">
      <c r="A10053" s="14">
        <v>77978</v>
      </c>
      <c r="B10053">
        <v>12931.01171875</v>
      </c>
      <c r="C10053">
        <v>15.7677001953125</v>
      </c>
      <c r="D10053">
        <v>23.33831787109375</v>
      </c>
      <c r="E10053">
        <v>1.881245484378157</v>
      </c>
      <c r="F10053">
        <v>2.380640983581543</v>
      </c>
      <c r="G10053">
        <v>4.4978604316711426</v>
      </c>
      <c r="H10053" s="15">
        <v>-999</v>
      </c>
    </row>
    <row r="10054" spans="1:8" x14ac:dyDescent="0.35">
      <c r="A10054" s="14">
        <v>77979</v>
      </c>
      <c r="B10054">
        <v>16653.357421875</v>
      </c>
      <c r="C10054">
        <v>12.32391357421875</v>
      </c>
      <c r="D10054">
        <v>21.543670654296879</v>
      </c>
      <c r="E10054">
        <v>1.551105240199558</v>
      </c>
      <c r="F10054">
        <v>2.1950054168701172</v>
      </c>
      <c r="G10054">
        <v>0.20238181948661799</v>
      </c>
      <c r="H10054" s="15">
        <v>-999</v>
      </c>
    </row>
    <row r="10055" spans="1:8" x14ac:dyDescent="0.35">
      <c r="A10055" s="14">
        <v>77980</v>
      </c>
      <c r="B10055">
        <v>20934.458984375</v>
      </c>
      <c r="C10055">
        <v>10.69058227539062</v>
      </c>
      <c r="D10055">
        <v>24.30133056640625</v>
      </c>
      <c r="E10055">
        <v>1.524870892802265</v>
      </c>
      <c r="F10055">
        <v>2.6275396347045898</v>
      </c>
      <c r="G10055">
        <v>1.053467713063583E-6</v>
      </c>
      <c r="H10055" s="15">
        <v>-999</v>
      </c>
    </row>
    <row r="10056" spans="1:8" x14ac:dyDescent="0.35">
      <c r="A10056" s="14">
        <v>77981</v>
      </c>
      <c r="B10056">
        <v>9401.537109375</v>
      </c>
      <c r="C10056">
        <v>15.25628662109375</v>
      </c>
      <c r="D10056">
        <v>22.10931396484375</v>
      </c>
      <c r="E10056">
        <v>1.8078284307051951</v>
      </c>
      <c r="F10056">
        <v>3.121336936950684</v>
      </c>
      <c r="G10056">
        <v>5.8297510147094727</v>
      </c>
      <c r="H10056" s="15">
        <v>-999</v>
      </c>
    </row>
    <row r="10057" spans="1:8" x14ac:dyDescent="0.35">
      <c r="A10057" s="14">
        <v>77982</v>
      </c>
      <c r="B10057">
        <v>11115.568359375</v>
      </c>
      <c r="C10057">
        <v>15.17343139648438</v>
      </c>
      <c r="D10057">
        <v>22.199432373046879</v>
      </c>
      <c r="E10057">
        <v>1.834442805934438</v>
      </c>
      <c r="F10057">
        <v>3.3372344970703121</v>
      </c>
      <c r="G10057">
        <v>2.368137121200562</v>
      </c>
      <c r="H10057" s="15">
        <v>-999</v>
      </c>
    </row>
    <row r="10058" spans="1:8" x14ac:dyDescent="0.35">
      <c r="A10058" s="14">
        <v>77983</v>
      </c>
      <c r="B10058">
        <v>10296.333984375</v>
      </c>
      <c r="C10058">
        <v>12.50582885742188</v>
      </c>
      <c r="D10058">
        <v>23.048431396484379</v>
      </c>
      <c r="E10058">
        <v>1.693576929657802</v>
      </c>
      <c r="F10058">
        <v>2.6799449920654301</v>
      </c>
      <c r="G10058">
        <v>2.6007168292999272</v>
      </c>
      <c r="H10058" s="15">
        <v>-999</v>
      </c>
    </row>
    <row r="10059" spans="1:8" x14ac:dyDescent="0.35">
      <c r="A10059" s="14">
        <v>77984</v>
      </c>
      <c r="B10059">
        <v>16760.736328125</v>
      </c>
      <c r="C10059">
        <v>15.12771606445312</v>
      </c>
      <c r="D10059">
        <v>23.05712890625</v>
      </c>
      <c r="E10059">
        <v>1.7691496724590769</v>
      </c>
      <c r="F10059">
        <v>3.9399032592773442</v>
      </c>
      <c r="G10059">
        <v>1.247198343276978</v>
      </c>
      <c r="H10059" s="15">
        <v>-999</v>
      </c>
    </row>
    <row r="10060" spans="1:8" x14ac:dyDescent="0.35">
      <c r="A10060" s="14">
        <v>77985</v>
      </c>
      <c r="B10060">
        <v>15432.4619140625</v>
      </c>
      <c r="C10060">
        <v>15.2581787109375</v>
      </c>
      <c r="D10060">
        <v>21.435089111328121</v>
      </c>
      <c r="E10060">
        <v>1.5995439726657821</v>
      </c>
      <c r="F10060">
        <v>5.0710606575012207</v>
      </c>
      <c r="G10060">
        <v>0.74750441312789917</v>
      </c>
      <c r="H10060" s="15">
        <v>-999</v>
      </c>
    </row>
    <row r="10061" spans="1:8" x14ac:dyDescent="0.35">
      <c r="A10061" s="14">
        <v>77986</v>
      </c>
      <c r="B10061">
        <v>20027.732421875</v>
      </c>
      <c r="C10061">
        <v>13.35342407226562</v>
      </c>
      <c r="D10061">
        <v>22.988739013671879</v>
      </c>
      <c r="E10061">
        <v>1.5685768971926339</v>
      </c>
      <c r="F10061">
        <v>3.546120166778564</v>
      </c>
      <c r="G10061">
        <v>3.9989277720451348E-2</v>
      </c>
      <c r="H10061" s="15">
        <v>-999</v>
      </c>
    </row>
    <row r="10062" spans="1:8" x14ac:dyDescent="0.35">
      <c r="A10062" s="14">
        <v>77987</v>
      </c>
      <c r="B10062">
        <v>19047.435546875</v>
      </c>
      <c r="C10062">
        <v>11.96011352539062</v>
      </c>
      <c r="D10062">
        <v>26.989532470703121</v>
      </c>
      <c r="E10062">
        <v>1.7913393694173969</v>
      </c>
      <c r="F10062">
        <v>3.0069293975830078</v>
      </c>
      <c r="G10062">
        <v>1.053467713063583E-6</v>
      </c>
      <c r="H10062" s="15">
        <v>-999</v>
      </c>
    </row>
    <row r="10063" spans="1:8" x14ac:dyDescent="0.35">
      <c r="A10063" s="14">
        <v>77988</v>
      </c>
      <c r="B10063">
        <v>14716.6240234375</v>
      </c>
      <c r="C10063">
        <v>12.93057250976562</v>
      </c>
      <c r="D10063">
        <v>22.89752197265625</v>
      </c>
      <c r="E10063">
        <v>1.635042218259682</v>
      </c>
      <c r="F10063">
        <v>4.297149658203125</v>
      </c>
      <c r="G10063">
        <v>1.4630753993988039</v>
      </c>
      <c r="H10063" s="15">
        <v>-999</v>
      </c>
    </row>
    <row r="10064" spans="1:8" x14ac:dyDescent="0.35">
      <c r="A10064" s="14">
        <v>77989</v>
      </c>
      <c r="B10064">
        <v>14342.80078125</v>
      </c>
      <c r="C10064">
        <v>11.31344604492188</v>
      </c>
      <c r="D10064">
        <v>21.886749267578121</v>
      </c>
      <c r="E10064">
        <v>1.5309899709819761</v>
      </c>
      <c r="F10064">
        <v>2.3954029083251949</v>
      </c>
      <c r="G10064">
        <v>1.168495655059814</v>
      </c>
      <c r="H10064" s="15">
        <v>-999</v>
      </c>
    </row>
    <row r="10065" spans="1:8" x14ac:dyDescent="0.35">
      <c r="A10065" s="14">
        <v>77990</v>
      </c>
      <c r="B10065">
        <v>15877.8720703125</v>
      </c>
      <c r="C10065">
        <v>10.09344482421875</v>
      </c>
      <c r="D10065">
        <v>24.7486572265625</v>
      </c>
      <c r="E10065">
        <v>1.662921689892616</v>
      </c>
      <c r="F10065">
        <v>2.9297962188720699</v>
      </c>
      <c r="G10065">
        <v>0.16720268130302429</v>
      </c>
      <c r="H10065" s="15">
        <v>-999</v>
      </c>
    </row>
    <row r="10066" spans="1:8" x14ac:dyDescent="0.35">
      <c r="A10066" s="14">
        <v>77991</v>
      </c>
      <c r="B10066">
        <v>10847.12890625</v>
      </c>
      <c r="C10066">
        <v>17.03912353515625</v>
      </c>
      <c r="D10066">
        <v>24.990753173828121</v>
      </c>
      <c r="E10066">
        <v>2.0083642027262281</v>
      </c>
      <c r="F10066">
        <v>3.7686610221862789</v>
      </c>
      <c r="G10066">
        <v>0.14250434935092929</v>
      </c>
      <c r="H10066" s="15">
        <v>-999</v>
      </c>
    </row>
    <row r="10067" spans="1:8" x14ac:dyDescent="0.35">
      <c r="A10067" s="14">
        <v>77992</v>
      </c>
      <c r="B10067">
        <v>16382.9306640625</v>
      </c>
      <c r="C10067">
        <v>14.88104248046875</v>
      </c>
      <c r="D10067">
        <v>23.98431396484375</v>
      </c>
      <c r="E10067">
        <v>1.7445043182159889</v>
      </c>
      <c r="F10067">
        <v>3.4372482299804692</v>
      </c>
      <c r="G10067">
        <v>0.92077070474624634</v>
      </c>
      <c r="H10067" s="15">
        <v>-999</v>
      </c>
    </row>
    <row r="10068" spans="1:8" x14ac:dyDescent="0.35">
      <c r="A10068" s="14">
        <v>77993</v>
      </c>
      <c r="B10068">
        <v>17337.380859375</v>
      </c>
      <c r="C10068">
        <v>12.75723266601562</v>
      </c>
      <c r="D10068">
        <v>23.450164794921879</v>
      </c>
      <c r="E10068">
        <v>1.5196302444163301</v>
      </c>
      <c r="F10068">
        <v>1.8573188781738279</v>
      </c>
      <c r="G10068">
        <v>5.3005530498921871E-3</v>
      </c>
      <c r="H10068" s="15">
        <v>-999</v>
      </c>
    </row>
    <row r="10069" spans="1:8" x14ac:dyDescent="0.35">
      <c r="A10069" s="14">
        <v>77994</v>
      </c>
      <c r="B10069">
        <v>27474.419921875</v>
      </c>
      <c r="C10069">
        <v>11.64486694335938</v>
      </c>
      <c r="D10069">
        <v>26.81689453125</v>
      </c>
      <c r="E10069">
        <v>1.566427483064267</v>
      </c>
      <c r="F10069">
        <v>2.226744651794434</v>
      </c>
      <c r="G10069">
        <v>1.053467713063583E-6</v>
      </c>
      <c r="H10069" s="15">
        <v>-999</v>
      </c>
    </row>
    <row r="10070" spans="1:8" x14ac:dyDescent="0.35">
      <c r="A10070" s="14">
        <v>77995</v>
      </c>
      <c r="B10070">
        <v>25937.361328125</v>
      </c>
      <c r="C10070">
        <v>14.27725219726562</v>
      </c>
      <c r="D10070">
        <v>30.158660888671879</v>
      </c>
      <c r="E10070">
        <v>1.733050317918579</v>
      </c>
      <c r="F10070">
        <v>1.8289012908935549</v>
      </c>
      <c r="G10070">
        <v>1.053467713063583E-6</v>
      </c>
      <c r="H10070" s="15">
        <v>-999</v>
      </c>
    </row>
    <row r="10071" spans="1:8" x14ac:dyDescent="0.35">
      <c r="A10071" s="14">
        <v>77996</v>
      </c>
      <c r="B10071">
        <v>24575.28125</v>
      </c>
      <c r="C10071">
        <v>16.3543701171875</v>
      </c>
      <c r="D10071">
        <v>31.395263671875</v>
      </c>
      <c r="E10071">
        <v>1.8957781619278</v>
      </c>
      <c r="F10071">
        <v>1.6303491592407231</v>
      </c>
      <c r="G10071">
        <v>1.053467713063583E-6</v>
      </c>
      <c r="H10071" s="15">
        <v>-999</v>
      </c>
    </row>
    <row r="10072" spans="1:8" x14ac:dyDescent="0.35">
      <c r="A10072" s="14">
        <v>77997</v>
      </c>
      <c r="B10072">
        <v>11906.96875</v>
      </c>
      <c r="C10072">
        <v>20.1715087890625</v>
      </c>
      <c r="D10072">
        <v>30.348663330078121</v>
      </c>
      <c r="E10072">
        <v>2.0528323907630299</v>
      </c>
      <c r="F10072">
        <v>1.763947486877441</v>
      </c>
      <c r="G10072">
        <v>5.3005530498921871E-3</v>
      </c>
      <c r="H10072" s="15">
        <v>-999</v>
      </c>
    </row>
    <row r="10073" spans="1:8" x14ac:dyDescent="0.35">
      <c r="A10073" s="14">
        <v>77998</v>
      </c>
      <c r="B10073">
        <v>24414.220703125</v>
      </c>
      <c r="C10073">
        <v>19.302947998046879</v>
      </c>
      <c r="D10073">
        <v>29.66033935546875</v>
      </c>
      <c r="E10073">
        <v>2.3102146156804939</v>
      </c>
      <c r="F10073">
        <v>1.4937982559204099</v>
      </c>
      <c r="G10073">
        <v>6.0046515464782706</v>
      </c>
      <c r="H10073" s="15">
        <v>-999</v>
      </c>
    </row>
    <row r="10074" spans="1:8" x14ac:dyDescent="0.35">
      <c r="A10074" s="14">
        <v>77999</v>
      </c>
      <c r="B10074">
        <v>22089.73828125</v>
      </c>
      <c r="C10074">
        <v>16.186767578125</v>
      </c>
      <c r="D10074">
        <v>30.982696533203121</v>
      </c>
      <c r="E10074">
        <v>2.43680023192075</v>
      </c>
      <c r="F10074">
        <v>3.5553464889526372</v>
      </c>
      <c r="G10074">
        <v>9.9052677154541016</v>
      </c>
      <c r="H10074" s="15">
        <v>-999</v>
      </c>
    </row>
    <row r="10075" spans="1:8" x14ac:dyDescent="0.35">
      <c r="A10075" s="14">
        <v>78000</v>
      </c>
      <c r="B10075">
        <v>22278.642578125</v>
      </c>
      <c r="C10075">
        <v>15.90676879882812</v>
      </c>
      <c r="D10075">
        <v>23.95281982421875</v>
      </c>
      <c r="E10075">
        <v>1.745532612353677</v>
      </c>
      <c r="F10075">
        <v>3.4608678817749019</v>
      </c>
      <c r="G10075">
        <v>6.0673028230667107E-2</v>
      </c>
      <c r="H10075" s="15">
        <v>-999</v>
      </c>
    </row>
    <row r="10076" spans="1:8" x14ac:dyDescent="0.35">
      <c r="A10076" s="14">
        <v>78001</v>
      </c>
      <c r="B10076">
        <v>8437.146484375</v>
      </c>
      <c r="C10076">
        <v>16.74102783203125</v>
      </c>
      <c r="D10076">
        <v>24.93756103515625</v>
      </c>
      <c r="E10076">
        <v>1.864101685064713</v>
      </c>
      <c r="F10076">
        <v>2.9884767532348628</v>
      </c>
      <c r="G10076">
        <v>8.9780759811401367</v>
      </c>
      <c r="H10076" s="15">
        <v>-999</v>
      </c>
    </row>
    <row r="10077" spans="1:8" x14ac:dyDescent="0.35">
      <c r="A10077" s="14">
        <v>78002</v>
      </c>
      <c r="B10077">
        <v>15722.76953125</v>
      </c>
      <c r="C10077">
        <v>17.405792236328121</v>
      </c>
      <c r="D10077">
        <v>25.65521240234375</v>
      </c>
      <c r="E10077">
        <v>2.0427474213199011</v>
      </c>
      <c r="F10077">
        <v>2.498738288879395</v>
      </c>
      <c r="G10077">
        <v>1.335595965385437</v>
      </c>
      <c r="H10077" s="15">
        <v>-999</v>
      </c>
    </row>
    <row r="10078" spans="1:8" x14ac:dyDescent="0.35">
      <c r="A10078" s="14">
        <v>78003</v>
      </c>
      <c r="B10078">
        <v>11475.474609375</v>
      </c>
      <c r="C10078">
        <v>17.380096435546879</v>
      </c>
      <c r="D10078">
        <v>26.92437744140625</v>
      </c>
      <c r="E10078">
        <v>2.1367676106570861</v>
      </c>
      <c r="F10078">
        <v>2.903223991394043</v>
      </c>
      <c r="G10078">
        <v>0.26818001270294189</v>
      </c>
      <c r="H10078" s="15">
        <v>-999</v>
      </c>
    </row>
    <row r="10079" spans="1:8" x14ac:dyDescent="0.35">
      <c r="A10079" s="14">
        <v>78004</v>
      </c>
      <c r="B10079">
        <v>13668.71875</v>
      </c>
      <c r="C10079">
        <v>16.474365234375</v>
      </c>
      <c r="D10079">
        <v>24.083099365234379</v>
      </c>
      <c r="E10079">
        <v>1.8383974883118539</v>
      </c>
      <c r="F10079">
        <v>3.0947647094726558</v>
      </c>
      <c r="G10079">
        <v>2.1108523011207581E-2</v>
      </c>
      <c r="H10079" s="15">
        <v>-999</v>
      </c>
    </row>
    <row r="10080" spans="1:8" x14ac:dyDescent="0.35">
      <c r="A10080" s="14">
        <v>78005</v>
      </c>
      <c r="B10080">
        <v>16850.21484375</v>
      </c>
      <c r="C10080">
        <v>15.59246826171875</v>
      </c>
      <c r="D10080">
        <v>26.0797119140625</v>
      </c>
      <c r="E10080">
        <v>1.833225870973475</v>
      </c>
      <c r="F10080">
        <v>2.123408317565918</v>
      </c>
      <c r="G10080">
        <v>7.1844018995761871E-2</v>
      </c>
      <c r="H10080" s="15">
        <v>-999</v>
      </c>
    </row>
    <row r="10081" spans="1:8" x14ac:dyDescent="0.35">
      <c r="A10081" s="14">
        <v>78006</v>
      </c>
      <c r="B10081">
        <v>16828.341796875</v>
      </c>
      <c r="C10081">
        <v>15.53439331054688</v>
      </c>
      <c r="D10081">
        <v>27.495452880859379</v>
      </c>
      <c r="E10081">
        <v>1.939033838235614</v>
      </c>
      <c r="F10081">
        <v>1.577574729919434</v>
      </c>
      <c r="G10081">
        <v>0.2045397758483887</v>
      </c>
      <c r="H10081" s="15">
        <v>-999</v>
      </c>
    </row>
    <row r="10082" spans="1:8" x14ac:dyDescent="0.35">
      <c r="A10082" s="14">
        <v>78007</v>
      </c>
      <c r="B10082">
        <v>19952.171875</v>
      </c>
      <c r="C10082">
        <v>14.109619140625</v>
      </c>
      <c r="D10082">
        <v>27.004730224609379</v>
      </c>
      <c r="E10082">
        <v>1.8857757260108781</v>
      </c>
      <c r="F10082">
        <v>2.5636930465698242</v>
      </c>
      <c r="G10082">
        <v>0.65927135944366455</v>
      </c>
      <c r="H10082" s="15">
        <v>-999</v>
      </c>
    </row>
    <row r="10083" spans="1:8" x14ac:dyDescent="0.35">
      <c r="A10083" s="14">
        <v>78008</v>
      </c>
      <c r="B10083">
        <v>21425.6015625</v>
      </c>
      <c r="C10083">
        <v>13.75820922851562</v>
      </c>
      <c r="D10083">
        <v>24.21990966796875</v>
      </c>
      <c r="E10083">
        <v>1.519998780456483</v>
      </c>
      <c r="F10083">
        <v>3.750577449798584</v>
      </c>
      <c r="G10083">
        <v>3.9989277720451348E-2</v>
      </c>
      <c r="H10083" s="15">
        <v>-999</v>
      </c>
    </row>
    <row r="10084" spans="1:8" x14ac:dyDescent="0.35">
      <c r="A10084" s="14">
        <v>78009</v>
      </c>
      <c r="B10084">
        <v>17981.634765625</v>
      </c>
      <c r="C10084">
        <v>12.7296142578125</v>
      </c>
      <c r="D10084">
        <v>24.788818359375</v>
      </c>
      <c r="E10084">
        <v>1.580414928433336</v>
      </c>
      <c r="F10084">
        <v>2.6131458282470699</v>
      </c>
      <c r="G10084">
        <v>0.1548299640417099</v>
      </c>
      <c r="H10084" s="15">
        <v>-999</v>
      </c>
    </row>
    <row r="10085" spans="1:8" x14ac:dyDescent="0.35">
      <c r="A10085" s="14">
        <v>78010</v>
      </c>
      <c r="B10085">
        <v>17416.919921875</v>
      </c>
      <c r="C10085">
        <v>12.32867431640625</v>
      </c>
      <c r="D10085">
        <v>23.706390380859379</v>
      </c>
      <c r="E10085">
        <v>1.605927495594937</v>
      </c>
      <c r="F10085">
        <v>2.586943626403809</v>
      </c>
      <c r="G10085">
        <v>0.580322265625</v>
      </c>
      <c r="H10085" s="15">
        <v>-999</v>
      </c>
    </row>
    <row r="10086" spans="1:8" x14ac:dyDescent="0.35">
      <c r="A10086" s="14">
        <v>78011</v>
      </c>
      <c r="B10086">
        <v>17681.3828125</v>
      </c>
      <c r="C10086">
        <v>12.00390625</v>
      </c>
      <c r="D10086">
        <v>22.495819091796879</v>
      </c>
      <c r="E10086">
        <v>1.541354625481818</v>
      </c>
      <c r="F10086">
        <v>2.4455947875976558</v>
      </c>
      <c r="G10086">
        <v>1.6821719408035281</v>
      </c>
      <c r="H10086" s="15">
        <v>-999</v>
      </c>
    </row>
    <row r="10087" spans="1:8" x14ac:dyDescent="0.35">
      <c r="A10087" s="14">
        <v>78012</v>
      </c>
      <c r="B10087">
        <v>17424.873046875</v>
      </c>
      <c r="C10087">
        <v>12.18582153320312</v>
      </c>
      <c r="D10087">
        <v>20.164825439453121</v>
      </c>
      <c r="E10087">
        <v>1.5147083637742229</v>
      </c>
      <c r="F10087">
        <v>2.5662755966186519</v>
      </c>
      <c r="G10087">
        <v>15.909623146057131</v>
      </c>
      <c r="H10087" s="15">
        <v>-999</v>
      </c>
    </row>
    <row r="10088" spans="1:8" x14ac:dyDescent="0.35">
      <c r="A10088" s="14">
        <v>78013</v>
      </c>
      <c r="B10088">
        <v>16162.2158203125</v>
      </c>
      <c r="C10088">
        <v>12.07821655273438</v>
      </c>
      <c r="D10088">
        <v>21.923675537109379</v>
      </c>
      <c r="E10088">
        <v>1.6256641114907679</v>
      </c>
      <c r="F10088">
        <v>3.093657493591309</v>
      </c>
      <c r="G10088">
        <v>5.4814319610595703</v>
      </c>
      <c r="H10088" s="15">
        <v>-999</v>
      </c>
    </row>
    <row r="10089" spans="1:8" x14ac:dyDescent="0.35">
      <c r="A10089" s="14">
        <v>78014</v>
      </c>
      <c r="B10089">
        <v>13968.97265625</v>
      </c>
      <c r="C10089">
        <v>13.47439575195312</v>
      </c>
      <c r="D10089">
        <v>21.866119384765621</v>
      </c>
      <c r="E10089">
        <v>1.6533154010451809</v>
      </c>
      <c r="F10089">
        <v>4.2078380584716797</v>
      </c>
      <c r="G10089">
        <v>8.574175089597702E-2</v>
      </c>
      <c r="H10089" s="15">
        <v>-999</v>
      </c>
    </row>
    <row r="10090" spans="1:8" x14ac:dyDescent="0.35">
      <c r="A10090" s="14">
        <v>78015</v>
      </c>
      <c r="B10090">
        <v>10350.0234375</v>
      </c>
      <c r="C10090">
        <v>13.11154174804688</v>
      </c>
      <c r="D10090">
        <v>21.452484130859379</v>
      </c>
      <c r="E10090">
        <v>1.5590320448442201</v>
      </c>
      <c r="F10090">
        <v>3.7956023216247559</v>
      </c>
      <c r="G10090">
        <v>8.574175089597702E-2</v>
      </c>
      <c r="H10090" s="15">
        <v>-999</v>
      </c>
    </row>
    <row r="10091" spans="1:8" x14ac:dyDescent="0.35">
      <c r="A10091" s="14">
        <v>78016</v>
      </c>
      <c r="B10091">
        <v>11855.267578125</v>
      </c>
      <c r="C10091">
        <v>10.07821655273438</v>
      </c>
      <c r="D10091">
        <v>23.03759765625</v>
      </c>
      <c r="E10091">
        <v>1.610919899200105</v>
      </c>
      <c r="F10091">
        <v>2.6758861541748051</v>
      </c>
      <c r="G10091">
        <v>1.4929590225219731</v>
      </c>
      <c r="H10091" s="15">
        <v>-999</v>
      </c>
    </row>
    <row r="10092" spans="1:8" x14ac:dyDescent="0.35">
      <c r="A10092" s="14">
        <v>78017</v>
      </c>
      <c r="B10092">
        <v>13543.4482421875</v>
      </c>
      <c r="C10092">
        <v>13.92962646484375</v>
      </c>
      <c r="D10092">
        <v>22.87799072265625</v>
      </c>
      <c r="E10092">
        <v>1.7035913206845921</v>
      </c>
      <c r="F10092">
        <v>1.803068161010742</v>
      </c>
      <c r="G10092">
        <v>0.25555667281150818</v>
      </c>
      <c r="H10092" s="15">
        <v>-999</v>
      </c>
    </row>
    <row r="10093" spans="1:8" x14ac:dyDescent="0.35">
      <c r="A10093" s="14">
        <v>78018</v>
      </c>
      <c r="B10093">
        <v>7667.62548828125</v>
      </c>
      <c r="C10093">
        <v>13.494384765625</v>
      </c>
      <c r="D10093">
        <v>23.059295654296879</v>
      </c>
      <c r="E10093">
        <v>1.843461058516934</v>
      </c>
      <c r="F10093">
        <v>2.6736717224121089</v>
      </c>
      <c r="G10093">
        <v>1.4003943204879761</v>
      </c>
      <c r="H10093" s="15">
        <v>-999</v>
      </c>
    </row>
    <row r="10094" spans="1:8" x14ac:dyDescent="0.35">
      <c r="A10094" s="14">
        <v>78019</v>
      </c>
      <c r="B10094">
        <v>16430.654296875</v>
      </c>
      <c r="C10094">
        <v>11.95819091796875</v>
      </c>
      <c r="D10094">
        <v>23.84100341796875</v>
      </c>
      <c r="E10094">
        <v>1.6401517039815141</v>
      </c>
      <c r="F10094">
        <v>1.9872264862060549</v>
      </c>
      <c r="G10094">
        <v>2.639510482549667E-2</v>
      </c>
      <c r="H10094" s="15">
        <v>-999</v>
      </c>
    </row>
    <row r="10095" spans="1:8" x14ac:dyDescent="0.35">
      <c r="A10095" s="14">
        <v>78020</v>
      </c>
      <c r="B10095">
        <v>25334.865234375</v>
      </c>
      <c r="C10095">
        <v>9.5477294921875</v>
      </c>
      <c r="D10095">
        <v>24.684600830078121</v>
      </c>
      <c r="E10095">
        <v>1.4824714917663271</v>
      </c>
      <c r="F10095">
        <v>1.970619201660156</v>
      </c>
      <c r="G10095">
        <v>1.053467713063583E-6</v>
      </c>
      <c r="H10095" s="15">
        <v>-999</v>
      </c>
    </row>
    <row r="10096" spans="1:8" x14ac:dyDescent="0.35">
      <c r="A10096" s="14">
        <v>78021</v>
      </c>
      <c r="B10096">
        <v>22656.443359375</v>
      </c>
      <c r="C10096">
        <v>11.06869506835938</v>
      </c>
      <c r="D10096">
        <v>25.195953369140621</v>
      </c>
      <c r="E10096">
        <v>1.579692757859015</v>
      </c>
      <c r="F10096">
        <v>2.4363679885864258</v>
      </c>
      <c r="G10096">
        <v>1.053467713063583E-6</v>
      </c>
      <c r="H10096" s="15">
        <v>-999</v>
      </c>
    </row>
    <row r="10097" spans="1:8" x14ac:dyDescent="0.35">
      <c r="A10097" s="14">
        <v>78022</v>
      </c>
      <c r="B10097">
        <v>18025.37890625</v>
      </c>
      <c r="C10097">
        <v>11.80392456054688</v>
      </c>
      <c r="D10097">
        <v>24.243804931640621</v>
      </c>
      <c r="E10097">
        <v>1.7292651061086299</v>
      </c>
      <c r="F10097">
        <v>2.166956901550293</v>
      </c>
      <c r="G10097">
        <v>1.2993070995435121E-3</v>
      </c>
      <c r="H10097" s="15">
        <v>-999</v>
      </c>
    </row>
    <row r="10098" spans="1:8" x14ac:dyDescent="0.35">
      <c r="A10098" s="14">
        <v>78023</v>
      </c>
      <c r="B10098">
        <v>24788.04296875</v>
      </c>
      <c r="C10098">
        <v>13.8258056640625</v>
      </c>
      <c r="D10098">
        <v>30.5560302734375</v>
      </c>
      <c r="E10098">
        <v>1.9080946976127779</v>
      </c>
      <c r="F10098">
        <v>2.3987245559692378</v>
      </c>
      <c r="G10098">
        <v>1.053467713063583E-6</v>
      </c>
      <c r="H10098" s="15">
        <v>-999</v>
      </c>
    </row>
    <row r="10099" spans="1:8" x14ac:dyDescent="0.35">
      <c r="A10099" s="14">
        <v>78024</v>
      </c>
      <c r="B10099">
        <v>24551.421875</v>
      </c>
      <c r="C10099">
        <v>15.54104614257812</v>
      </c>
      <c r="D10099">
        <v>33.17254638671875</v>
      </c>
      <c r="E10099">
        <v>1.9705795201103939</v>
      </c>
      <c r="F10099">
        <v>2.2415065765380859</v>
      </c>
      <c r="G10099">
        <v>1.053467713063583E-6</v>
      </c>
      <c r="H10099" s="15">
        <v>-999</v>
      </c>
    </row>
    <row r="10100" spans="1:8" x14ac:dyDescent="0.35">
      <c r="A10100" s="14">
        <v>78025</v>
      </c>
      <c r="B10100">
        <v>21676.146484375</v>
      </c>
      <c r="C10100">
        <v>18.494354248046879</v>
      </c>
      <c r="D10100">
        <v>34.0704345703125</v>
      </c>
      <c r="E10100">
        <v>2.1938044074950991</v>
      </c>
      <c r="F10100">
        <v>2.1724929809570308</v>
      </c>
      <c r="G10100">
        <v>4.0555896759033203</v>
      </c>
      <c r="H10100" s="15">
        <v>-999</v>
      </c>
    </row>
    <row r="10101" spans="1:8" x14ac:dyDescent="0.35">
      <c r="A10101" s="14">
        <v>78026</v>
      </c>
      <c r="B10101">
        <v>20924.517578125</v>
      </c>
      <c r="C10101">
        <v>17.802001953125</v>
      </c>
      <c r="D10101">
        <v>28.72772216796875</v>
      </c>
      <c r="E10101">
        <v>2.2607268426046669</v>
      </c>
      <c r="F10101">
        <v>3.213231086730957</v>
      </c>
      <c r="G10101">
        <v>7.9896906390786171E-3</v>
      </c>
      <c r="H10101" s="15">
        <v>-999</v>
      </c>
    </row>
    <row r="10102" spans="1:8" x14ac:dyDescent="0.35">
      <c r="A10102" s="14">
        <v>78027</v>
      </c>
      <c r="B10102">
        <v>6963.716796875</v>
      </c>
      <c r="C10102">
        <v>18.232452392578121</v>
      </c>
      <c r="D10102">
        <v>23.58587646484375</v>
      </c>
      <c r="E10102">
        <v>2.139801590640142</v>
      </c>
      <c r="F10102">
        <v>1.775388717651367</v>
      </c>
      <c r="G10102">
        <v>1.539613008499146</v>
      </c>
      <c r="H10102" s="15">
        <v>-999</v>
      </c>
    </row>
    <row r="10103" spans="1:8" x14ac:dyDescent="0.35">
      <c r="A10103" s="14">
        <v>78028</v>
      </c>
      <c r="B10103">
        <v>17492.478515625</v>
      </c>
      <c r="C10103">
        <v>18.6905517578125</v>
      </c>
      <c r="D10103">
        <v>28.079559326171879</v>
      </c>
      <c r="E10103">
        <v>2.137417288347994</v>
      </c>
      <c r="F10103">
        <v>3.3973903656005859</v>
      </c>
      <c r="G10103">
        <v>0.16595350205898279</v>
      </c>
      <c r="H10103" s="15">
        <v>-999</v>
      </c>
    </row>
    <row r="10104" spans="1:8" x14ac:dyDescent="0.35">
      <c r="A10104" s="14">
        <v>78029</v>
      </c>
      <c r="B10104">
        <v>18635.828125</v>
      </c>
      <c r="C10104">
        <v>15.37722778320312</v>
      </c>
      <c r="D10104">
        <v>26.911346435546879</v>
      </c>
      <c r="E10104">
        <v>1.8022193967564539</v>
      </c>
      <c r="F10104">
        <v>2.757447242736816</v>
      </c>
      <c r="G10104">
        <v>1.2993070995435121E-3</v>
      </c>
      <c r="H10104" s="15">
        <v>-999</v>
      </c>
    </row>
    <row r="10105" spans="1:8" x14ac:dyDescent="0.35">
      <c r="A10105" s="14">
        <v>78030</v>
      </c>
      <c r="B10105">
        <v>16488.3203125</v>
      </c>
      <c r="C10105">
        <v>14.54010009765625</v>
      </c>
      <c r="D10105">
        <v>26.52484130859375</v>
      </c>
      <c r="E10105">
        <v>1.841125591411557</v>
      </c>
      <c r="F10105">
        <v>1.763209342956543</v>
      </c>
      <c r="G10105">
        <v>7.9896906390786171E-3</v>
      </c>
      <c r="H10105" s="15">
        <v>-999</v>
      </c>
    </row>
    <row r="10106" spans="1:8" x14ac:dyDescent="0.35">
      <c r="A10106" s="14">
        <v>78031</v>
      </c>
      <c r="B10106">
        <v>20727.662109375</v>
      </c>
      <c r="C10106">
        <v>14.44296264648438</v>
      </c>
      <c r="D10106">
        <v>27.167572021484379</v>
      </c>
      <c r="E10106">
        <v>1.840405739345103</v>
      </c>
      <c r="F10106">
        <v>2.0352039337158199</v>
      </c>
      <c r="G10106">
        <v>1.053467713063583E-6</v>
      </c>
      <c r="H10106" s="15">
        <v>-999</v>
      </c>
    </row>
    <row r="10107" spans="1:8" x14ac:dyDescent="0.35">
      <c r="A10107" s="14">
        <v>78032</v>
      </c>
      <c r="B10107">
        <v>14782.2421875</v>
      </c>
      <c r="C10107">
        <v>14.02676391601562</v>
      </c>
      <c r="D10107">
        <v>25.666046142578121</v>
      </c>
      <c r="E10107">
        <v>1.87420821887227</v>
      </c>
      <c r="F10107">
        <v>1.4052248001098631</v>
      </c>
      <c r="G10107">
        <v>4.3514508754014969E-2</v>
      </c>
      <c r="H10107" s="15">
        <v>-999</v>
      </c>
    </row>
    <row r="10108" spans="1:8" x14ac:dyDescent="0.35">
      <c r="A10108" s="14">
        <v>78033</v>
      </c>
      <c r="B10108">
        <v>16068.759765625</v>
      </c>
      <c r="C10108">
        <v>17.94866943359375</v>
      </c>
      <c r="D10108">
        <v>27.203399658203121</v>
      </c>
      <c r="E10108">
        <v>1.956779799070695</v>
      </c>
      <c r="F10108">
        <v>0.92840480804443359</v>
      </c>
      <c r="G10108">
        <v>0.18258613348007199</v>
      </c>
      <c r="H10108" s="15">
        <v>-999</v>
      </c>
    </row>
    <row r="10109" spans="1:8" x14ac:dyDescent="0.35">
      <c r="A10109" s="14">
        <v>78034</v>
      </c>
      <c r="B10109">
        <v>6802.6552734375</v>
      </c>
      <c r="C10109">
        <v>17.285797119140621</v>
      </c>
      <c r="D10109">
        <v>25.446746826171879</v>
      </c>
      <c r="E10109">
        <v>2.0826514262893978</v>
      </c>
      <c r="F10109">
        <v>2.1056938171386719</v>
      </c>
      <c r="G10109">
        <v>9.3900747299194336</v>
      </c>
      <c r="H10109" s="15">
        <v>-999</v>
      </c>
    </row>
    <row r="10110" spans="1:8" x14ac:dyDescent="0.35">
      <c r="A10110" s="14">
        <v>78035</v>
      </c>
      <c r="B10110">
        <v>13831.7734375</v>
      </c>
      <c r="C10110">
        <v>18.5753173828125</v>
      </c>
      <c r="D10110">
        <v>27.1947021484375</v>
      </c>
      <c r="E10110">
        <v>2.3107899865091861</v>
      </c>
      <c r="F10110">
        <v>1.0682764053344731</v>
      </c>
      <c r="G10110">
        <v>9.3416564166545868E-2</v>
      </c>
      <c r="H10110" s="15">
        <v>-999</v>
      </c>
    </row>
    <row r="10111" spans="1:8" x14ac:dyDescent="0.35">
      <c r="A10111" s="14">
        <v>78036</v>
      </c>
      <c r="B10111">
        <v>21634.388671875</v>
      </c>
      <c r="C10111">
        <v>17.7296142578125</v>
      </c>
      <c r="D10111">
        <v>34.757659912109382</v>
      </c>
      <c r="E10111">
        <v>2.2838099758787589</v>
      </c>
      <c r="F10111">
        <v>2.4633092880249019</v>
      </c>
      <c r="G10111">
        <v>8.574175089597702E-2</v>
      </c>
      <c r="H10111" s="15">
        <v>-999</v>
      </c>
    </row>
    <row r="10112" spans="1:8" x14ac:dyDescent="0.35">
      <c r="A10112" s="14">
        <v>78037</v>
      </c>
      <c r="B10112">
        <v>16575.8125</v>
      </c>
      <c r="C10112">
        <v>19.1572265625</v>
      </c>
      <c r="D10112">
        <v>27.802703857421879</v>
      </c>
      <c r="E10112">
        <v>2.2835026604549009</v>
      </c>
      <c r="F10112">
        <v>2.9246292114257808</v>
      </c>
      <c r="G10112">
        <v>1.5599931478500371</v>
      </c>
      <c r="H10112" s="15">
        <v>-999</v>
      </c>
    </row>
    <row r="10113" spans="1:8" x14ac:dyDescent="0.35">
      <c r="A10113" s="14">
        <v>78038</v>
      </c>
      <c r="B10113">
        <v>10348.03515625</v>
      </c>
      <c r="C10113">
        <v>16.04486083984375</v>
      </c>
      <c r="D10113">
        <v>26.547637939453121</v>
      </c>
      <c r="E10113">
        <v>2.1875663282808469</v>
      </c>
      <c r="F10113">
        <v>2.0400018692016602</v>
      </c>
      <c r="G10113">
        <v>3.4310381412506099</v>
      </c>
      <c r="H10113" s="15">
        <v>-999</v>
      </c>
    </row>
    <row r="10114" spans="1:8" x14ac:dyDescent="0.35">
      <c r="A10114" s="14">
        <v>78039</v>
      </c>
      <c r="B10114">
        <v>21002.06640625</v>
      </c>
      <c r="C10114">
        <v>13.83914184570312</v>
      </c>
      <c r="D10114">
        <v>27.820068359375</v>
      </c>
      <c r="E10114">
        <v>1.8853883519205981</v>
      </c>
      <c r="F10114">
        <v>2.3230676651000981</v>
      </c>
      <c r="G10114">
        <v>4.3033077381551266E-3</v>
      </c>
      <c r="H10114" s="15">
        <v>-999</v>
      </c>
    </row>
    <row r="10115" spans="1:8" x14ac:dyDescent="0.35">
      <c r="A10115" s="14">
        <v>78040</v>
      </c>
      <c r="B10115">
        <v>21087.56640625</v>
      </c>
      <c r="C10115">
        <v>14.60296630859375</v>
      </c>
      <c r="D10115">
        <v>28.349884033203121</v>
      </c>
      <c r="E10115">
        <v>1.889356820095198</v>
      </c>
      <c r="F10115">
        <v>2.6714572906494141</v>
      </c>
      <c r="G10115">
        <v>1.053467713063583E-6</v>
      </c>
      <c r="H10115" s="15">
        <v>-999</v>
      </c>
    </row>
    <row r="10116" spans="1:8" x14ac:dyDescent="0.35">
      <c r="A10116" s="14">
        <v>78041</v>
      </c>
      <c r="B10116">
        <v>20721.6953125</v>
      </c>
      <c r="C10116">
        <v>14.78103637695312</v>
      </c>
      <c r="D10116">
        <v>28.976348876953121</v>
      </c>
      <c r="E10116">
        <v>1.9918904275976621</v>
      </c>
      <c r="F10116">
        <v>1.594551086425781</v>
      </c>
      <c r="G10116">
        <v>1.053467713063583E-6</v>
      </c>
      <c r="H10116" s="15">
        <v>-999</v>
      </c>
    </row>
    <row r="10117" spans="1:8" x14ac:dyDescent="0.35">
      <c r="A10117" s="14">
        <v>78042</v>
      </c>
      <c r="B10117">
        <v>18138.71875</v>
      </c>
      <c r="C10117">
        <v>14.956298828125</v>
      </c>
      <c r="D10117">
        <v>28.278228759765621</v>
      </c>
      <c r="E10117">
        <v>1.8537226722171221</v>
      </c>
      <c r="F10117">
        <v>1.131385803222656</v>
      </c>
      <c r="G10117">
        <v>1.053467713063583E-6</v>
      </c>
      <c r="H10117" s="15">
        <v>-999</v>
      </c>
    </row>
    <row r="10118" spans="1:8" x14ac:dyDescent="0.35">
      <c r="A10118" s="14">
        <v>78043</v>
      </c>
      <c r="B10118">
        <v>16341.17578125</v>
      </c>
      <c r="C10118">
        <v>13.17056274414062</v>
      </c>
      <c r="D10118">
        <v>22.696685791015621</v>
      </c>
      <c r="E10118">
        <v>1.5901908667014539</v>
      </c>
      <c r="F10118">
        <v>3.0202150344848628</v>
      </c>
      <c r="G10118">
        <v>1.4430781602859499</v>
      </c>
      <c r="H10118" s="15">
        <v>-999</v>
      </c>
    </row>
    <row r="10119" spans="1:8" x14ac:dyDescent="0.35">
      <c r="A10119" s="14">
        <v>78044</v>
      </c>
      <c r="B10119">
        <v>12330.5048828125</v>
      </c>
      <c r="C10119">
        <v>10.75057983398438</v>
      </c>
      <c r="D10119">
        <v>21.543670654296879</v>
      </c>
      <c r="E10119">
        <v>1.3640904629332271</v>
      </c>
      <c r="F10119">
        <v>2.147027969360352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15605.4521484375</v>
      </c>
      <c r="C10120">
        <v>9.780120849609375</v>
      </c>
      <c r="D10120">
        <v>22.46868896484375</v>
      </c>
      <c r="E10120">
        <v>1.4472239094962609</v>
      </c>
      <c r="F10120">
        <v>2.9991788864135742</v>
      </c>
      <c r="G10120">
        <v>1.053467713063583E-6</v>
      </c>
      <c r="H10120" s="15">
        <v>-999</v>
      </c>
    </row>
    <row r="10121" spans="1:8" x14ac:dyDescent="0.35">
      <c r="A10121" s="14">
        <v>78046</v>
      </c>
      <c r="B10121">
        <v>19156.798828125</v>
      </c>
      <c r="C10121">
        <v>9.85821533203125</v>
      </c>
      <c r="D10121">
        <v>23.832305908203121</v>
      </c>
      <c r="E10121">
        <v>1.638028003687733</v>
      </c>
      <c r="F10121">
        <v>2.7120532989501949</v>
      </c>
      <c r="G10121">
        <v>1.053467713063583E-6</v>
      </c>
      <c r="H10121" s="15">
        <v>-999</v>
      </c>
    </row>
    <row r="10122" spans="1:8" x14ac:dyDescent="0.35">
      <c r="A10122" s="14">
        <v>78047</v>
      </c>
      <c r="B10122">
        <v>16382.9306640625</v>
      </c>
      <c r="C10122">
        <v>14.30487060546875</v>
      </c>
      <c r="D10122">
        <v>25.825653076171879</v>
      </c>
      <c r="E10122">
        <v>1.8556082979455311</v>
      </c>
      <c r="F10122">
        <v>2.4788093566894531</v>
      </c>
      <c r="G10122">
        <v>5.3501565009355552E-2</v>
      </c>
      <c r="H10122" s="15">
        <v>-999</v>
      </c>
    </row>
    <row r="10123" spans="1:8" x14ac:dyDescent="0.35">
      <c r="A10123" s="14">
        <v>78048</v>
      </c>
      <c r="B10123">
        <v>19025.560546875</v>
      </c>
      <c r="C10123">
        <v>15.3839111328125</v>
      </c>
      <c r="D10123">
        <v>28.683197021484379</v>
      </c>
      <c r="E10123">
        <v>1.8946739543405069</v>
      </c>
      <c r="F10123">
        <v>2.4537134170532231</v>
      </c>
      <c r="G10123">
        <v>1.053467713063583E-6</v>
      </c>
      <c r="H10123" s="15">
        <v>-999</v>
      </c>
    </row>
    <row r="10124" spans="1:8" x14ac:dyDescent="0.35">
      <c r="A10124" s="14">
        <v>78049</v>
      </c>
      <c r="B10124">
        <v>19146.85546875</v>
      </c>
      <c r="C10124">
        <v>15.42868041992188</v>
      </c>
      <c r="D10124">
        <v>29.294464111328121</v>
      </c>
      <c r="E10124">
        <v>1.71825417802668</v>
      </c>
      <c r="F10124">
        <v>2.4943103790283199</v>
      </c>
      <c r="G10124">
        <v>1.053467713063583E-6</v>
      </c>
      <c r="H10124" s="15">
        <v>-999</v>
      </c>
    </row>
    <row r="10125" spans="1:8" x14ac:dyDescent="0.35">
      <c r="A10125" s="14">
        <v>78050</v>
      </c>
      <c r="B10125">
        <v>9351.830078125</v>
      </c>
      <c r="C10125">
        <v>11.94485473632812</v>
      </c>
      <c r="D10125">
        <v>22.583770751953121</v>
      </c>
      <c r="E10125">
        <v>1.663284604932056</v>
      </c>
      <c r="F10125">
        <v>3.2220888137817378</v>
      </c>
      <c r="G10125">
        <v>2.8608987107872959E-2</v>
      </c>
      <c r="H10125" s="15">
        <v>-999</v>
      </c>
    </row>
    <row r="10126" spans="1:8" x14ac:dyDescent="0.35">
      <c r="A10126" s="14">
        <v>78051</v>
      </c>
      <c r="B10126">
        <v>14527.724609375</v>
      </c>
      <c r="C10126">
        <v>9.683929443359375</v>
      </c>
      <c r="D10126">
        <v>23.65643310546875</v>
      </c>
      <c r="E10126">
        <v>1.4104479852040011</v>
      </c>
      <c r="F10126">
        <v>2.2953891754150391</v>
      </c>
      <c r="G10126">
        <v>0</v>
      </c>
      <c r="H10126" s="15">
        <v>-999</v>
      </c>
    </row>
    <row r="10127" spans="1:8" x14ac:dyDescent="0.35">
      <c r="A10127" s="14">
        <v>78052</v>
      </c>
      <c r="B10127">
        <v>18906.25390625</v>
      </c>
      <c r="C10127">
        <v>10.51629638671875</v>
      </c>
      <c r="D10127">
        <v>24.673736572265621</v>
      </c>
      <c r="E10127">
        <v>1.3796556115760441</v>
      </c>
      <c r="F10127">
        <v>2.8552474975585942</v>
      </c>
      <c r="G10127">
        <v>1.053467713063583E-6</v>
      </c>
      <c r="H10127" s="15">
        <v>-999</v>
      </c>
    </row>
    <row r="10128" spans="1:8" x14ac:dyDescent="0.35">
      <c r="A10128" s="14">
        <v>78053</v>
      </c>
      <c r="B10128">
        <v>18590.09375</v>
      </c>
      <c r="C10128">
        <v>9.474395751953125</v>
      </c>
      <c r="D10128">
        <v>26.13616943359375</v>
      </c>
      <c r="E10128">
        <v>1.2368577907498339</v>
      </c>
      <c r="F10128">
        <v>3.1803855895996089</v>
      </c>
      <c r="G10128">
        <v>1.053467713063583E-6</v>
      </c>
      <c r="H10128" s="15">
        <v>-999</v>
      </c>
    </row>
    <row r="10129" spans="1:8" x14ac:dyDescent="0.35">
      <c r="A10129" s="14">
        <v>78054</v>
      </c>
      <c r="B10129">
        <v>17760.916015625</v>
      </c>
      <c r="C10129">
        <v>12.31057739257812</v>
      </c>
      <c r="D10129">
        <v>26.531341552734379</v>
      </c>
      <c r="E10129">
        <v>1.439620049619905</v>
      </c>
      <c r="F10129">
        <v>2.785126686096191</v>
      </c>
      <c r="G10129">
        <v>1.053467713063583E-6</v>
      </c>
      <c r="H10129" s="15">
        <v>-999</v>
      </c>
    </row>
    <row r="10130" spans="1:8" x14ac:dyDescent="0.35">
      <c r="A10130" s="14">
        <v>78055</v>
      </c>
      <c r="B10130">
        <v>17522.3046875</v>
      </c>
      <c r="C10130">
        <v>13.52487182617188</v>
      </c>
      <c r="D10130">
        <v>27.86566162109375</v>
      </c>
      <c r="E10130">
        <v>1.578599823474433</v>
      </c>
      <c r="F10130">
        <v>2.4906196594238281</v>
      </c>
      <c r="G10130">
        <v>1.053467713063583E-6</v>
      </c>
      <c r="H10130" s="15">
        <v>-999</v>
      </c>
    </row>
    <row r="10131" spans="1:8" x14ac:dyDescent="0.35">
      <c r="A10131" s="14">
        <v>78056</v>
      </c>
      <c r="B10131">
        <v>17190.236328125</v>
      </c>
      <c r="C10131">
        <v>14.84295654296875</v>
      </c>
      <c r="D10131">
        <v>27.915618896484379</v>
      </c>
      <c r="E10131">
        <v>1.6327658282598301</v>
      </c>
      <c r="F10131">
        <v>2.4884052276611328</v>
      </c>
      <c r="G10131">
        <v>0</v>
      </c>
      <c r="H10131" s="15">
        <v>-999</v>
      </c>
    </row>
    <row r="10132" spans="1:8" x14ac:dyDescent="0.35">
      <c r="A10132" s="14">
        <v>78057</v>
      </c>
      <c r="B10132">
        <v>16542.009765625</v>
      </c>
      <c r="C10132">
        <v>15.04293823242188</v>
      </c>
      <c r="D10132">
        <v>28.991546630859379</v>
      </c>
      <c r="E10132">
        <v>1.728693132604127</v>
      </c>
      <c r="F10132">
        <v>2.6762552261352539</v>
      </c>
      <c r="G10132">
        <v>1.053467713063583E-6</v>
      </c>
      <c r="H10132" s="15">
        <v>-999</v>
      </c>
    </row>
    <row r="10133" spans="1:8" x14ac:dyDescent="0.35">
      <c r="A10133" s="14">
        <v>78058</v>
      </c>
      <c r="B10133">
        <v>11063.8720703125</v>
      </c>
      <c r="C10133">
        <v>14.89248657226562</v>
      </c>
      <c r="D10133">
        <v>25.40765380859375</v>
      </c>
      <c r="E10133">
        <v>1.940108376991811</v>
      </c>
      <c r="F10133">
        <v>1.3816051483154299</v>
      </c>
      <c r="G10133">
        <v>6.0862040519714364</v>
      </c>
      <c r="H10133" s="15">
        <v>-999</v>
      </c>
    </row>
    <row r="10134" spans="1:8" x14ac:dyDescent="0.35">
      <c r="A10134" s="14">
        <v>78059</v>
      </c>
      <c r="B10134">
        <v>7989.74853515625</v>
      </c>
      <c r="C10134">
        <v>16.321990966796879</v>
      </c>
      <c r="D10134">
        <v>23.0169677734375</v>
      </c>
      <c r="E10134">
        <v>1.8874408484231791</v>
      </c>
      <c r="F10134">
        <v>2.6065034866333008</v>
      </c>
      <c r="G10134">
        <v>6.2574238777160636</v>
      </c>
      <c r="H10134" s="15">
        <v>-999</v>
      </c>
    </row>
    <row r="10135" spans="1:8" x14ac:dyDescent="0.35">
      <c r="A10135" s="14">
        <v>78060</v>
      </c>
      <c r="B10135">
        <v>9727.6416015625</v>
      </c>
      <c r="C10135">
        <v>14.88485717773438</v>
      </c>
      <c r="D10135">
        <v>21.974700927734379</v>
      </c>
      <c r="E10135">
        <v>1.7199552500066631</v>
      </c>
      <c r="F10135">
        <v>3.9908328056335449</v>
      </c>
      <c r="G10135">
        <v>3.745980024337769</v>
      </c>
      <c r="H10135" s="15">
        <v>-999</v>
      </c>
    </row>
    <row r="10136" spans="1:8" x14ac:dyDescent="0.35">
      <c r="A10136" s="14">
        <v>78061</v>
      </c>
      <c r="B10136">
        <v>3342.779296875</v>
      </c>
      <c r="C10136">
        <v>14.41818237304688</v>
      </c>
      <c r="D10136">
        <v>20.110565185546879</v>
      </c>
      <c r="E10136">
        <v>1.7894790039961801</v>
      </c>
      <c r="F10136">
        <v>4.6949920654296884</v>
      </c>
      <c r="G10136">
        <v>33.024013519287109</v>
      </c>
      <c r="H10136" s="15">
        <v>-999</v>
      </c>
    </row>
    <row r="10137" spans="1:8" x14ac:dyDescent="0.35">
      <c r="A10137" s="14">
        <v>78062</v>
      </c>
      <c r="B10137">
        <v>8015.5986328125</v>
      </c>
      <c r="C10137">
        <v>13.21343994140625</v>
      </c>
      <c r="D10137">
        <v>19.337554931640621</v>
      </c>
      <c r="E10137">
        <v>1.4917350631133159</v>
      </c>
      <c r="F10137">
        <v>4.4318552017211914</v>
      </c>
      <c r="G10137">
        <v>1.0670332908630371</v>
      </c>
      <c r="H10137" s="15">
        <v>-999</v>
      </c>
    </row>
    <row r="10138" spans="1:8" x14ac:dyDescent="0.35">
      <c r="A10138" s="14">
        <v>78063</v>
      </c>
      <c r="B10138">
        <v>5466.42431640625</v>
      </c>
      <c r="C10138">
        <v>12.43914794921875</v>
      </c>
      <c r="D10138">
        <v>19.135589599609379</v>
      </c>
      <c r="E10138">
        <v>1.4804074534727489</v>
      </c>
      <c r="F10138">
        <v>5.8995919227600098</v>
      </c>
      <c r="G10138">
        <v>10.75168991088867</v>
      </c>
      <c r="H10138" s="15">
        <v>-999</v>
      </c>
    </row>
    <row r="10139" spans="1:8" x14ac:dyDescent="0.35">
      <c r="A10139" s="14">
        <v>78064</v>
      </c>
      <c r="B10139">
        <v>6506.3779296875</v>
      </c>
      <c r="C10139">
        <v>13.73248291015625</v>
      </c>
      <c r="D10139">
        <v>22.768341064453121</v>
      </c>
      <c r="E10139">
        <v>1.7473032193941631</v>
      </c>
      <c r="F10139">
        <v>7.4765691757202148</v>
      </c>
      <c r="G10139">
        <v>31.246223449707031</v>
      </c>
      <c r="H10139" s="15">
        <v>-999</v>
      </c>
    </row>
    <row r="10140" spans="1:8" x14ac:dyDescent="0.35">
      <c r="A10140" s="14">
        <v>78065</v>
      </c>
      <c r="B10140">
        <v>9268.314453125</v>
      </c>
      <c r="C10140">
        <v>12.24392700195312</v>
      </c>
      <c r="D10140">
        <v>19.561187744140621</v>
      </c>
      <c r="E10140">
        <v>1.442789535601869</v>
      </c>
      <c r="F10140">
        <v>5.5770363807678223</v>
      </c>
      <c r="G10140">
        <v>7.068479061126709E-2</v>
      </c>
      <c r="H10140" s="15">
        <v>-999</v>
      </c>
    </row>
    <row r="10141" spans="1:8" x14ac:dyDescent="0.35">
      <c r="A10141" s="14">
        <v>78066</v>
      </c>
      <c r="B10141">
        <v>7365.3837890625</v>
      </c>
      <c r="C10141">
        <v>11.01535034179688</v>
      </c>
      <c r="D10141">
        <v>18.695892333984379</v>
      </c>
      <c r="E10141">
        <v>1.299255400250277</v>
      </c>
      <c r="F10141">
        <v>4.8928065299987793</v>
      </c>
      <c r="G10141">
        <v>1.980527117848396E-2</v>
      </c>
      <c r="H10141" s="15">
        <v>-999</v>
      </c>
    </row>
    <row r="10142" spans="1:8" x14ac:dyDescent="0.35">
      <c r="A10142" s="14">
        <v>78067</v>
      </c>
      <c r="B10142">
        <v>5444.55517578125</v>
      </c>
      <c r="C10142">
        <v>13.10296630859375</v>
      </c>
      <c r="D10142">
        <v>20.01934814453125</v>
      </c>
      <c r="E10142">
        <v>1.5822246683469381</v>
      </c>
      <c r="F10142">
        <v>6.2321114540100098</v>
      </c>
      <c r="G10142">
        <v>5.653656005859375</v>
      </c>
      <c r="H10142" s="15">
        <v>-999</v>
      </c>
    </row>
    <row r="10143" spans="1:8" x14ac:dyDescent="0.35">
      <c r="A10143" s="14">
        <v>78068</v>
      </c>
      <c r="B10143">
        <v>5136.34423828125</v>
      </c>
      <c r="C10143">
        <v>12.96963500976562</v>
      </c>
      <c r="D10143">
        <v>19.5123291015625</v>
      </c>
      <c r="E10143">
        <v>1.609617089113331</v>
      </c>
      <c r="F10143">
        <v>2.4337844848632808</v>
      </c>
      <c r="G10143">
        <v>1.8097947835922239</v>
      </c>
      <c r="H10143" s="15">
        <v>-999</v>
      </c>
    </row>
    <row r="10144" spans="1:8" x14ac:dyDescent="0.35">
      <c r="A10144" s="14">
        <v>78069</v>
      </c>
      <c r="B10144">
        <v>11940.771484375</v>
      </c>
      <c r="C10144">
        <v>10.10867309570312</v>
      </c>
      <c r="D10144">
        <v>20.817352294921879</v>
      </c>
      <c r="E10144">
        <v>1.5506105296970389</v>
      </c>
      <c r="F10144">
        <v>1.8683910369873049</v>
      </c>
      <c r="G10144">
        <v>3.7482742220163352E-2</v>
      </c>
      <c r="H10144" s="15">
        <v>-999</v>
      </c>
    </row>
    <row r="10145" spans="1:8" x14ac:dyDescent="0.35">
      <c r="A10145" s="14">
        <v>78070</v>
      </c>
      <c r="B10145">
        <v>4102.35986328125</v>
      </c>
      <c r="C10145">
        <v>14.186767578125</v>
      </c>
      <c r="D10145">
        <v>23.18634033203125</v>
      </c>
      <c r="E10145">
        <v>1.7928904967524779</v>
      </c>
      <c r="F10145">
        <v>4.1465744972229004</v>
      </c>
      <c r="G10145">
        <v>1.436396479606628</v>
      </c>
      <c r="H10145" s="15">
        <v>-999</v>
      </c>
    </row>
    <row r="10146" spans="1:8" x14ac:dyDescent="0.35">
      <c r="A10146" s="14">
        <v>78071</v>
      </c>
      <c r="B10146">
        <v>13821.8271484375</v>
      </c>
      <c r="C10146">
        <v>14.821044921875</v>
      </c>
      <c r="D10146">
        <v>26.5823974609375</v>
      </c>
      <c r="E10146">
        <v>1.9356532586879811</v>
      </c>
      <c r="F10146">
        <v>3.7926497459411621</v>
      </c>
      <c r="G10146">
        <v>1.053467713063583E-6</v>
      </c>
      <c r="H10146" s="15">
        <v>-999</v>
      </c>
    </row>
    <row r="10147" spans="1:8" x14ac:dyDescent="0.35">
      <c r="A10147" s="14">
        <v>78072</v>
      </c>
      <c r="B10147">
        <v>13078.1513671875</v>
      </c>
      <c r="C10147">
        <v>16.560089111328121</v>
      </c>
      <c r="D10147">
        <v>24.928863525390621</v>
      </c>
      <c r="E10147">
        <v>1.976272533086481</v>
      </c>
      <c r="F10147">
        <v>3.6014785766601558</v>
      </c>
      <c r="G10147">
        <v>0</v>
      </c>
      <c r="H10147" s="15">
        <v>-999</v>
      </c>
    </row>
    <row r="10148" spans="1:8" x14ac:dyDescent="0.35">
      <c r="A10148" s="14">
        <v>78073</v>
      </c>
      <c r="B10148">
        <v>12976.7431640625</v>
      </c>
      <c r="C10148">
        <v>17.831512451171879</v>
      </c>
      <c r="D10148">
        <v>27.411865234375</v>
      </c>
      <c r="E10148">
        <v>2.0452025961143678</v>
      </c>
      <c r="F10148">
        <v>3.530251026153564</v>
      </c>
      <c r="G10148">
        <v>1.053467713063583E-6</v>
      </c>
      <c r="H10148" s="15">
        <v>-999</v>
      </c>
    </row>
    <row r="10149" spans="1:8" x14ac:dyDescent="0.35">
      <c r="A10149" s="14">
        <v>78074</v>
      </c>
      <c r="B10149">
        <v>10938.5966796875</v>
      </c>
      <c r="C10149">
        <v>16.268646240234379</v>
      </c>
      <c r="D10149">
        <v>25.722503662109379</v>
      </c>
      <c r="E10149">
        <v>2.0457411498145022</v>
      </c>
      <c r="F10149">
        <v>1.0343236923217769</v>
      </c>
      <c r="G10149">
        <v>0</v>
      </c>
      <c r="H10149" s="15">
        <v>-999</v>
      </c>
    </row>
    <row r="10150" spans="1:8" x14ac:dyDescent="0.35">
      <c r="A10150" s="14">
        <v>78075</v>
      </c>
      <c r="B10150">
        <v>5442.5673828125</v>
      </c>
      <c r="C10150">
        <v>16.8924560546875</v>
      </c>
      <c r="D10150">
        <v>22.33514404296875</v>
      </c>
      <c r="E10150">
        <v>2.0313873488514842</v>
      </c>
      <c r="F10150">
        <v>1.5764675140380859</v>
      </c>
      <c r="G10150">
        <v>11.98116970062256</v>
      </c>
      <c r="H10150" s="15">
        <v>-999</v>
      </c>
    </row>
    <row r="10151" spans="1:8" x14ac:dyDescent="0.35">
      <c r="A10151" s="14">
        <v>78076</v>
      </c>
      <c r="B10151">
        <v>6076.87744140625</v>
      </c>
      <c r="C10151">
        <v>15.71438598632812</v>
      </c>
      <c r="D10151">
        <v>20.077972412109379</v>
      </c>
      <c r="E10151">
        <v>1.8427984864814839</v>
      </c>
      <c r="F10151">
        <v>1.376070022583008</v>
      </c>
      <c r="G10151">
        <v>0.89625608921051025</v>
      </c>
      <c r="H10151" s="15">
        <v>-999</v>
      </c>
    </row>
    <row r="10152" spans="1:8" x14ac:dyDescent="0.35">
      <c r="A10152" s="14">
        <v>78077</v>
      </c>
      <c r="B10152">
        <v>11308.44921875</v>
      </c>
      <c r="C10152">
        <v>12.80294799804688</v>
      </c>
      <c r="D10152">
        <v>20.0855712890625</v>
      </c>
      <c r="E10152">
        <v>1.6080415185261361</v>
      </c>
      <c r="F10152">
        <v>1.179362297058105</v>
      </c>
      <c r="G10152">
        <v>4.0370328351855278E-3</v>
      </c>
      <c r="H10152" s="15">
        <v>-999</v>
      </c>
    </row>
    <row r="10153" spans="1:8" x14ac:dyDescent="0.35">
      <c r="A10153" s="14">
        <v>78078</v>
      </c>
      <c r="B10153">
        <v>9137.07421875</v>
      </c>
      <c r="C10153">
        <v>14.03152465820312</v>
      </c>
      <c r="D10153">
        <v>20.722900390625</v>
      </c>
      <c r="E10153">
        <v>1.7618325989975621</v>
      </c>
      <c r="F10153">
        <v>1.8960695266723631</v>
      </c>
      <c r="G10153">
        <v>4.5994815826416016</v>
      </c>
      <c r="H10153" s="15">
        <v>-999</v>
      </c>
    </row>
    <row r="10154" spans="1:8" x14ac:dyDescent="0.35">
      <c r="A10154" s="14">
        <v>78079</v>
      </c>
      <c r="B10154">
        <v>4418.52392578125</v>
      </c>
      <c r="C10154">
        <v>15.628662109375</v>
      </c>
      <c r="D10154">
        <v>19.745758056640621</v>
      </c>
      <c r="E10154">
        <v>1.8081993573132329</v>
      </c>
      <c r="F10154">
        <v>1.9588098526000981</v>
      </c>
      <c r="G10154">
        <v>0.15839108824729919</v>
      </c>
      <c r="H10154" s="15">
        <v>-999</v>
      </c>
    </row>
    <row r="10155" spans="1:8" x14ac:dyDescent="0.35">
      <c r="A10155" s="14">
        <v>78080</v>
      </c>
      <c r="B10155">
        <v>11463.5458984375</v>
      </c>
      <c r="C10155">
        <v>13.4315185546875</v>
      </c>
      <c r="D10155">
        <v>22.36663818359375</v>
      </c>
      <c r="E10155">
        <v>1.734367389973662</v>
      </c>
      <c r="F10155">
        <v>2.0388946533203121</v>
      </c>
      <c r="G10155">
        <v>1.053467713063583E-6</v>
      </c>
      <c r="H10155" s="15">
        <v>-999</v>
      </c>
    </row>
    <row r="10156" spans="1:8" x14ac:dyDescent="0.35">
      <c r="A10156" s="14">
        <v>78081</v>
      </c>
      <c r="B10156">
        <v>9546.6943359375</v>
      </c>
      <c r="C10156">
        <v>14.75534057617188</v>
      </c>
      <c r="D10156">
        <v>21.553436279296879</v>
      </c>
      <c r="E10156">
        <v>1.6448502028647569</v>
      </c>
      <c r="F10156">
        <v>4.7662200927734384</v>
      </c>
      <c r="G10156">
        <v>2.5941758155822749</v>
      </c>
      <c r="H10156" s="15">
        <v>-999</v>
      </c>
    </row>
    <row r="10157" spans="1:8" x14ac:dyDescent="0.35">
      <c r="A10157" s="14">
        <v>78082</v>
      </c>
      <c r="B10157">
        <v>2324.699951171875</v>
      </c>
      <c r="C10157">
        <v>12.9801025390625</v>
      </c>
      <c r="D10157">
        <v>17.002197265625</v>
      </c>
      <c r="E10157">
        <v>1.6170303431612001</v>
      </c>
      <c r="F10157">
        <v>3.184814453125</v>
      </c>
      <c r="G10157">
        <v>7.1645431518554688</v>
      </c>
      <c r="H10157" s="15">
        <v>-999</v>
      </c>
    </row>
    <row r="10158" spans="1:8" x14ac:dyDescent="0.35">
      <c r="A10158" s="14">
        <v>78083</v>
      </c>
      <c r="B10158">
        <v>2700.511474609375</v>
      </c>
      <c r="C10158">
        <v>10.860107421875</v>
      </c>
      <c r="D10158">
        <v>16.11627197265625</v>
      </c>
      <c r="E10158">
        <v>1.572381172761308</v>
      </c>
      <c r="F10158">
        <v>3.8616633415222168</v>
      </c>
      <c r="G10158">
        <v>4.5709314346313477</v>
      </c>
      <c r="H10158" s="15">
        <v>-999</v>
      </c>
    </row>
    <row r="10159" spans="1:8" x14ac:dyDescent="0.35">
      <c r="A10159" s="14">
        <v>78084</v>
      </c>
      <c r="B10159">
        <v>7170.5146484375</v>
      </c>
      <c r="C10159">
        <v>9.63250732421875</v>
      </c>
      <c r="D10159">
        <v>18.37994384765625</v>
      </c>
      <c r="E10159">
        <v>1.338692440390739</v>
      </c>
      <c r="F10159">
        <v>6.378626823425293</v>
      </c>
      <c r="G10159">
        <v>4.352144718170166</v>
      </c>
      <c r="H10159" s="15">
        <v>-999</v>
      </c>
    </row>
    <row r="10160" spans="1:8" x14ac:dyDescent="0.35">
      <c r="A10160" s="14">
        <v>78085</v>
      </c>
      <c r="B10160">
        <v>3306.988525390625</v>
      </c>
      <c r="C10160">
        <v>12.50009155273438</v>
      </c>
      <c r="D10160">
        <v>15.67657470703125</v>
      </c>
      <c r="E10160">
        <v>1.3403938720448449</v>
      </c>
      <c r="F10160">
        <v>6.996795654296875</v>
      </c>
      <c r="G10160">
        <v>3.3562252521514888</v>
      </c>
      <c r="H10160" s="15">
        <v>-999</v>
      </c>
    </row>
    <row r="10161" spans="1:8" x14ac:dyDescent="0.35">
      <c r="A10161" s="14">
        <v>78086</v>
      </c>
      <c r="B10161">
        <v>4076.509521484375</v>
      </c>
      <c r="C10161">
        <v>12.40771484375</v>
      </c>
      <c r="D10161">
        <v>18.496124267578121</v>
      </c>
      <c r="E10161">
        <v>1.46676500780787</v>
      </c>
      <c r="F10161">
        <v>6.791231632232666</v>
      </c>
      <c r="G10161">
        <v>8.0052461624145508</v>
      </c>
      <c r="H10161" s="15">
        <v>-999</v>
      </c>
    </row>
    <row r="10162" spans="1:8" x14ac:dyDescent="0.35">
      <c r="A10162" s="14">
        <v>78087</v>
      </c>
      <c r="B10162">
        <v>8924.3125</v>
      </c>
      <c r="C10162">
        <v>10.14202880859375</v>
      </c>
      <c r="D10162">
        <v>17.410430908203121</v>
      </c>
      <c r="E10162">
        <v>1.329941663566639</v>
      </c>
      <c r="F10162">
        <v>4.6241335868835449</v>
      </c>
      <c r="G10162">
        <v>0.18650023639202121</v>
      </c>
      <c r="H10162" s="15">
        <v>-999</v>
      </c>
    </row>
    <row r="10163" spans="1:8" x14ac:dyDescent="0.35">
      <c r="A10163" s="14">
        <v>78088</v>
      </c>
      <c r="B10163">
        <v>8204.4990234375</v>
      </c>
      <c r="C10163">
        <v>8.283935546875</v>
      </c>
      <c r="D10163">
        <v>15.70590209960938</v>
      </c>
      <c r="E10163">
        <v>1.1285803219157819</v>
      </c>
      <c r="F10163">
        <v>2.179505348205566</v>
      </c>
      <c r="G10163">
        <v>1.053467713063583E-6</v>
      </c>
      <c r="H10163" s="15">
        <v>-999</v>
      </c>
    </row>
    <row r="10164" spans="1:8" x14ac:dyDescent="0.35">
      <c r="A10164" s="14">
        <v>78089</v>
      </c>
      <c r="B10164">
        <v>9854.900390625</v>
      </c>
      <c r="C10164">
        <v>8.58392333984375</v>
      </c>
      <c r="D10164">
        <v>22.4534912109375</v>
      </c>
      <c r="E10164">
        <v>1.3968562109728171</v>
      </c>
      <c r="F10164">
        <v>3.815162181854248</v>
      </c>
      <c r="G10164">
        <v>1.053467713063583E-6</v>
      </c>
      <c r="H10164" s="15">
        <v>-999</v>
      </c>
    </row>
    <row r="10165" spans="1:8" x14ac:dyDescent="0.35">
      <c r="A10165" s="14">
        <v>78090</v>
      </c>
      <c r="B10165">
        <v>4865.9169921875</v>
      </c>
      <c r="C10165">
        <v>13.09628295898438</v>
      </c>
      <c r="D10165">
        <v>19.07373046875</v>
      </c>
      <c r="E10165">
        <v>1.4596308726092599</v>
      </c>
      <c r="F10165">
        <v>4.9917135238647461</v>
      </c>
      <c r="G10165">
        <v>1.8077012300491331</v>
      </c>
      <c r="H10165" s="15">
        <v>-999</v>
      </c>
    </row>
    <row r="10166" spans="1:8" x14ac:dyDescent="0.35">
      <c r="A10166" s="14">
        <v>78091</v>
      </c>
      <c r="B10166">
        <v>6663.462890625</v>
      </c>
      <c r="C10166">
        <v>9.21441650390625</v>
      </c>
      <c r="D10166">
        <v>16.446319580078121</v>
      </c>
      <c r="E10166">
        <v>1.2426979452162561</v>
      </c>
      <c r="F10166">
        <v>3.6476106643676758</v>
      </c>
      <c r="G10166">
        <v>0.2234621196985245</v>
      </c>
      <c r="H10166" s="15">
        <v>-999</v>
      </c>
    </row>
    <row r="10167" spans="1:8" x14ac:dyDescent="0.35">
      <c r="A10167" s="14">
        <v>78092</v>
      </c>
      <c r="B10167">
        <v>7333.5693359375</v>
      </c>
      <c r="C10167">
        <v>5.068695068359375</v>
      </c>
      <c r="D10167">
        <v>14.1566162109375</v>
      </c>
      <c r="E10167">
        <v>1.0808968414965059</v>
      </c>
      <c r="F10167">
        <v>1.6207542419433589</v>
      </c>
      <c r="G10167">
        <v>0.49391013383865362</v>
      </c>
      <c r="H10167" s="15">
        <v>-999</v>
      </c>
    </row>
    <row r="10168" spans="1:8" x14ac:dyDescent="0.35">
      <c r="A10168" s="14">
        <v>78093</v>
      </c>
      <c r="B10168">
        <v>8602.189453125</v>
      </c>
      <c r="C10168">
        <v>4.3896484375</v>
      </c>
      <c r="D10168">
        <v>17.4853515625</v>
      </c>
      <c r="E10168">
        <v>1.0974357802596171</v>
      </c>
      <c r="F10168">
        <v>3.3221035003662109</v>
      </c>
      <c r="G10168">
        <v>7.6407403685152531E-4</v>
      </c>
      <c r="H10168" s="15">
        <v>-999</v>
      </c>
    </row>
    <row r="10169" spans="1:8" x14ac:dyDescent="0.35">
      <c r="A10169" s="14">
        <v>78094</v>
      </c>
      <c r="B10169">
        <v>9262.3505859375</v>
      </c>
      <c r="C10169">
        <v>6.862030029296875</v>
      </c>
      <c r="D10169">
        <v>18.992279052734379</v>
      </c>
      <c r="E10169">
        <v>1.2278880834373711</v>
      </c>
      <c r="F10169">
        <v>2.2769355773925781</v>
      </c>
      <c r="G10169">
        <v>1.053467713063583E-6</v>
      </c>
      <c r="H10169" s="15">
        <v>-999</v>
      </c>
    </row>
    <row r="10170" spans="1:8" x14ac:dyDescent="0.35">
      <c r="A10170" s="14">
        <v>78095</v>
      </c>
      <c r="B10170">
        <v>8472.9375</v>
      </c>
      <c r="C10170">
        <v>8.4515380859375</v>
      </c>
      <c r="D10170">
        <v>20.701171875</v>
      </c>
      <c r="E10170">
        <v>1.437815343917507</v>
      </c>
      <c r="F10170">
        <v>2.9220466613769531</v>
      </c>
      <c r="G10170">
        <v>0.1680901497602463</v>
      </c>
      <c r="H10170" s="15">
        <v>-999</v>
      </c>
    </row>
    <row r="10171" spans="1:8" x14ac:dyDescent="0.35">
      <c r="A10171" s="14">
        <v>78096</v>
      </c>
      <c r="B10171">
        <v>6629.66015625</v>
      </c>
      <c r="C10171">
        <v>10.28964233398438</v>
      </c>
      <c r="D10171">
        <v>19.430908203125</v>
      </c>
      <c r="E10171">
        <v>1.444709479049862</v>
      </c>
      <c r="F10171">
        <v>3.255304336547852</v>
      </c>
      <c r="G10171">
        <v>7.6407403685152531E-4</v>
      </c>
      <c r="H10171" s="15">
        <v>-999</v>
      </c>
    </row>
    <row r="10172" spans="1:8" x14ac:dyDescent="0.35">
      <c r="A10172" s="14">
        <v>78097</v>
      </c>
      <c r="B10172">
        <v>8196.5458984375</v>
      </c>
      <c r="C10172">
        <v>12.62771606445312</v>
      </c>
      <c r="D10172">
        <v>22.2471923828125</v>
      </c>
      <c r="E10172">
        <v>1.464587573023276</v>
      </c>
      <c r="F10172">
        <v>4.986546516418457</v>
      </c>
      <c r="G10172">
        <v>0.1147451549768448</v>
      </c>
      <c r="H10172" s="15">
        <v>-999</v>
      </c>
    </row>
    <row r="10173" spans="1:8" x14ac:dyDescent="0.35">
      <c r="A10173" s="14">
        <v>78098</v>
      </c>
      <c r="B10173">
        <v>4370.79931640625</v>
      </c>
      <c r="C10173">
        <v>12.40390014648438</v>
      </c>
      <c r="D10173">
        <v>18.383209228515621</v>
      </c>
      <c r="E10173">
        <v>1.5412928534584569</v>
      </c>
      <c r="F10173">
        <v>2.8541402816772461</v>
      </c>
      <c r="G10173">
        <v>2.3659167345613241E-3</v>
      </c>
      <c r="H10173" s="15">
        <v>-999</v>
      </c>
    </row>
    <row r="10174" spans="1:8" x14ac:dyDescent="0.35">
      <c r="A10174" s="14">
        <v>78099</v>
      </c>
      <c r="B10174">
        <v>4726.72998046875</v>
      </c>
      <c r="C10174">
        <v>10.16201782226562</v>
      </c>
      <c r="D10174">
        <v>18.05859375</v>
      </c>
      <c r="E10174">
        <v>1.449101651727662</v>
      </c>
      <c r="F10174">
        <v>1.153160095214844</v>
      </c>
      <c r="G10174">
        <v>0.22963760793209079</v>
      </c>
      <c r="H10174" s="15">
        <v>-999</v>
      </c>
    </row>
    <row r="10175" spans="1:8" x14ac:dyDescent="0.35">
      <c r="A10175" s="14">
        <v>78100</v>
      </c>
      <c r="B10175">
        <v>6609.77392578125</v>
      </c>
      <c r="C10175">
        <v>7.90582275390625</v>
      </c>
      <c r="D10175">
        <v>18.270294189453121</v>
      </c>
      <c r="E10175">
        <v>1.330664387204588</v>
      </c>
      <c r="F10175">
        <v>2.8670568466186519</v>
      </c>
      <c r="G10175">
        <v>0.1147451549768448</v>
      </c>
      <c r="H10175" s="15">
        <v>-999</v>
      </c>
    </row>
    <row r="10176" spans="1:8" x14ac:dyDescent="0.35">
      <c r="A10176" s="14">
        <v>78101</v>
      </c>
      <c r="B10176">
        <v>2513.599853515625</v>
      </c>
      <c r="C10176">
        <v>10.91152954101562</v>
      </c>
      <c r="D10176">
        <v>14.99801635742188</v>
      </c>
      <c r="E10176">
        <v>1.31501588371487</v>
      </c>
      <c r="F10176">
        <v>5.223111629486084</v>
      </c>
      <c r="G10176">
        <v>7.4481658935546884</v>
      </c>
      <c r="H10176" s="15">
        <v>-999</v>
      </c>
    </row>
    <row r="10177" spans="1:8" x14ac:dyDescent="0.35">
      <c r="A10177" s="14">
        <v>78102</v>
      </c>
      <c r="B10177">
        <v>3621.158935546875</v>
      </c>
      <c r="C10177">
        <v>6.323944091796875</v>
      </c>
      <c r="D10177">
        <v>12.16110229492188</v>
      </c>
      <c r="E10177">
        <v>1.114285005649567</v>
      </c>
      <c r="F10177">
        <v>4.9703083038330078</v>
      </c>
      <c r="G10177">
        <v>0.54019582271575928</v>
      </c>
      <c r="H10177" s="15">
        <v>-999</v>
      </c>
    </row>
    <row r="10178" spans="1:8" x14ac:dyDescent="0.35">
      <c r="A10178" s="14">
        <v>78103</v>
      </c>
      <c r="B10178">
        <v>4919.60595703125</v>
      </c>
      <c r="C10178">
        <v>6.27630615234375</v>
      </c>
      <c r="D10178">
        <v>13.67889404296875</v>
      </c>
      <c r="E10178">
        <v>1.0699402592423159</v>
      </c>
      <c r="F10178">
        <v>2.7212791442871089</v>
      </c>
      <c r="G10178">
        <v>0.47928658127784729</v>
      </c>
      <c r="H10178" s="15">
        <v>-999</v>
      </c>
    </row>
    <row r="10179" spans="1:8" x14ac:dyDescent="0.35">
      <c r="A10179" s="14">
        <v>78104</v>
      </c>
      <c r="B10179">
        <v>1845.486938476562</v>
      </c>
      <c r="C10179">
        <v>10.55154418945312</v>
      </c>
      <c r="D10179">
        <v>14.45733642578125</v>
      </c>
      <c r="E10179">
        <v>1.3044279780576249</v>
      </c>
      <c r="F10179">
        <v>3.5597753524780269</v>
      </c>
      <c r="G10179">
        <v>0.61952978372573853</v>
      </c>
      <c r="H10179" s="15">
        <v>-999</v>
      </c>
    </row>
    <row r="10180" spans="1:8" x14ac:dyDescent="0.35">
      <c r="A10180" s="14">
        <v>78105</v>
      </c>
      <c r="B10180">
        <v>1652.610961914062</v>
      </c>
      <c r="C10180">
        <v>7.26202392578125</v>
      </c>
      <c r="D10180">
        <v>15.94692993164062</v>
      </c>
      <c r="E10180">
        <v>1.366955625922269</v>
      </c>
      <c r="F10180">
        <v>3.2183980941772461</v>
      </c>
      <c r="G10180">
        <v>1.9295204877853389</v>
      </c>
      <c r="H10180" s="15">
        <v>-999</v>
      </c>
    </row>
    <row r="10181" spans="1:8" x14ac:dyDescent="0.35">
      <c r="A10181" s="14">
        <v>78106</v>
      </c>
      <c r="B10181">
        <v>4096.39599609375</v>
      </c>
      <c r="C10181">
        <v>6.621063232421875</v>
      </c>
      <c r="D10181">
        <v>14.5355224609375</v>
      </c>
      <c r="E10181">
        <v>1.187115297561345</v>
      </c>
      <c r="F10181">
        <v>2.0743236541748051</v>
      </c>
      <c r="G10181">
        <v>0.32113248109817499</v>
      </c>
      <c r="H10181" s="15">
        <v>-999</v>
      </c>
    </row>
    <row r="10182" spans="1:8" x14ac:dyDescent="0.35">
      <c r="A10182" s="14">
        <v>78107</v>
      </c>
      <c r="B10182">
        <v>6639.6005859375</v>
      </c>
      <c r="C10182">
        <v>5.4906005859375</v>
      </c>
      <c r="D10182">
        <v>14.01980590820312</v>
      </c>
      <c r="E10182">
        <v>1.1275901629221361</v>
      </c>
      <c r="F10182">
        <v>1.3107471466064451</v>
      </c>
      <c r="G10182">
        <v>8.238123893737793</v>
      </c>
      <c r="H10182" s="15">
        <v>-999</v>
      </c>
    </row>
    <row r="10183" spans="1:8" x14ac:dyDescent="0.35">
      <c r="A10183" s="14">
        <v>78108</v>
      </c>
      <c r="B10183">
        <v>5738.83935546875</v>
      </c>
      <c r="C10183">
        <v>4.7791748046875</v>
      </c>
      <c r="D10183">
        <v>11.62368774414062</v>
      </c>
      <c r="E10183">
        <v>0.97594906986506669</v>
      </c>
      <c r="F10183">
        <v>2.8770217895507808</v>
      </c>
      <c r="G10183">
        <v>1.6972202807664871E-2</v>
      </c>
      <c r="H10183" s="15">
        <v>-999</v>
      </c>
    </row>
    <row r="10184" spans="1:8" x14ac:dyDescent="0.35">
      <c r="A10184" s="14">
        <v>78109</v>
      </c>
      <c r="B10184">
        <v>7365.3837890625</v>
      </c>
      <c r="C10184">
        <v>3.48870849609375</v>
      </c>
      <c r="D10184">
        <v>11.43801879882812</v>
      </c>
      <c r="E10184">
        <v>0.8517046976848025</v>
      </c>
      <c r="F10184">
        <v>3.847270011901855</v>
      </c>
      <c r="G10184">
        <v>1.053467713063583E-6</v>
      </c>
      <c r="H10184" s="15">
        <v>-999</v>
      </c>
    </row>
    <row r="10185" spans="1:8" x14ac:dyDescent="0.35">
      <c r="A10185" s="14">
        <v>78110</v>
      </c>
      <c r="B10185">
        <v>7118.81396484375</v>
      </c>
      <c r="C10185">
        <v>2.136322021484375</v>
      </c>
      <c r="D10185">
        <v>12.51284790039062</v>
      </c>
      <c r="E10185">
        <v>0.81136008332825549</v>
      </c>
      <c r="F10185">
        <v>3.0357151031494141</v>
      </c>
      <c r="G10185">
        <v>1.053467713063583E-6</v>
      </c>
      <c r="H10185" s="15">
        <v>-999</v>
      </c>
    </row>
    <row r="10186" spans="1:8" x14ac:dyDescent="0.35">
      <c r="A10186" s="14">
        <v>78111</v>
      </c>
      <c r="B10186">
        <v>5637.43115234375</v>
      </c>
      <c r="C10186">
        <v>2.06298828125</v>
      </c>
      <c r="D10186">
        <v>10.45654296875</v>
      </c>
      <c r="E10186">
        <v>0.81670616713539657</v>
      </c>
      <c r="F10186">
        <v>2.362188339233398</v>
      </c>
      <c r="G10186">
        <v>7.1161072701215744E-3</v>
      </c>
      <c r="H10186" s="15">
        <v>-999</v>
      </c>
    </row>
    <row r="10187" spans="1:8" x14ac:dyDescent="0.35">
      <c r="A10187" s="14">
        <v>78112</v>
      </c>
      <c r="B10187">
        <v>3710.638427734375</v>
      </c>
      <c r="C10187">
        <v>1.797271728515625</v>
      </c>
      <c r="D10187">
        <v>7.243988037109375</v>
      </c>
      <c r="E10187">
        <v>0.80394622690831052</v>
      </c>
      <c r="F10187">
        <v>1.4605836868286131</v>
      </c>
      <c r="G10187">
        <v>0.168674036860466</v>
      </c>
      <c r="H10187" s="15">
        <v>-999</v>
      </c>
    </row>
    <row r="10188" spans="1:8" x14ac:dyDescent="0.35">
      <c r="A10188" s="14">
        <v>78113</v>
      </c>
      <c r="B10188">
        <v>2159.66259765625</v>
      </c>
      <c r="C10188">
        <v>5.06298828125</v>
      </c>
      <c r="D10188">
        <v>8.068023681640625</v>
      </c>
      <c r="E10188">
        <v>0.92815849468129696</v>
      </c>
      <c r="F10188">
        <v>0.55270576477050781</v>
      </c>
      <c r="G10188">
        <v>0.22685496509075159</v>
      </c>
      <c r="H10188" s="15">
        <v>-999</v>
      </c>
    </row>
    <row r="10189" spans="1:8" x14ac:dyDescent="0.35">
      <c r="A10189" s="14">
        <v>78114</v>
      </c>
      <c r="B10189">
        <v>2845.668212890625</v>
      </c>
      <c r="C10189">
        <v>5.283935546875</v>
      </c>
      <c r="D10189">
        <v>10.497802734375</v>
      </c>
      <c r="E10189">
        <v>0.95949037718199959</v>
      </c>
      <c r="F10189">
        <v>1.997929573059082</v>
      </c>
      <c r="G10189">
        <v>2.0666062831878662</v>
      </c>
      <c r="H10189" s="15">
        <v>-999</v>
      </c>
    </row>
    <row r="10190" spans="1:8" x14ac:dyDescent="0.35">
      <c r="A10190" s="14">
        <v>78115</v>
      </c>
      <c r="B10190">
        <v>2147.728759765625</v>
      </c>
      <c r="C10190">
        <v>6.687744140625</v>
      </c>
      <c r="D10190">
        <v>10.43051147460938</v>
      </c>
      <c r="E10190">
        <v>1.0115176636354239</v>
      </c>
      <c r="F10190">
        <v>1.653968811035156</v>
      </c>
      <c r="G10190">
        <v>0.23728884756565091</v>
      </c>
      <c r="H10190" s="15">
        <v>-999</v>
      </c>
    </row>
    <row r="10191" spans="1:8" x14ac:dyDescent="0.35">
      <c r="A10191" s="14">
        <v>78116</v>
      </c>
      <c r="B10191">
        <v>3420.3251953125</v>
      </c>
      <c r="C10191">
        <v>5.43536376953125</v>
      </c>
      <c r="D10191">
        <v>10.98529052734375</v>
      </c>
      <c r="E10191">
        <v>0.97886025872727922</v>
      </c>
      <c r="F10191">
        <v>2.2880077362060551</v>
      </c>
      <c r="G10191">
        <v>8.0109812319278717E-2</v>
      </c>
      <c r="H10191" s="15">
        <v>-999</v>
      </c>
    </row>
    <row r="10192" spans="1:8" x14ac:dyDescent="0.35">
      <c r="A10192" s="14">
        <v>78117</v>
      </c>
      <c r="B10192">
        <v>4078.497802734375</v>
      </c>
      <c r="C10192">
        <v>4.295379638671875</v>
      </c>
      <c r="D10192">
        <v>12.83749389648438</v>
      </c>
      <c r="E10192">
        <v>0.88554894801806294</v>
      </c>
      <c r="F10192">
        <v>4.890592098236084</v>
      </c>
      <c r="G10192">
        <v>1.245306991040707E-2</v>
      </c>
      <c r="H10192" s="15">
        <v>-999</v>
      </c>
    </row>
    <row r="10193" spans="1:8" x14ac:dyDescent="0.35">
      <c r="A10193" s="14">
        <v>78118</v>
      </c>
      <c r="B10193">
        <v>2674.66650390625</v>
      </c>
      <c r="C10193">
        <v>10.51535034179688</v>
      </c>
      <c r="D10193">
        <v>16.686279296875</v>
      </c>
      <c r="E10193">
        <v>1.1668770587423161</v>
      </c>
      <c r="F10193">
        <v>5.5035943984985352</v>
      </c>
      <c r="G10193">
        <v>3.650872735306621E-3</v>
      </c>
      <c r="H10193" s="15">
        <v>-999</v>
      </c>
    </row>
    <row r="10194" spans="1:8" x14ac:dyDescent="0.35">
      <c r="A10194" s="14">
        <v>78119</v>
      </c>
      <c r="B10194">
        <v>3889.597900390625</v>
      </c>
      <c r="C10194">
        <v>11.81344604492188</v>
      </c>
      <c r="D10194">
        <v>19.352752685546879</v>
      </c>
      <c r="E10194">
        <v>1.658284696103155</v>
      </c>
      <c r="F10194">
        <v>6.7749929428100586</v>
      </c>
      <c r="G10194">
        <v>2.7837891578674321</v>
      </c>
      <c r="H10194" s="15">
        <v>-999</v>
      </c>
    </row>
    <row r="10195" spans="1:8" x14ac:dyDescent="0.35">
      <c r="A10195" s="14">
        <v>78120</v>
      </c>
      <c r="B10195">
        <v>2376.40087890625</v>
      </c>
      <c r="C10195">
        <v>10.24392700195312</v>
      </c>
      <c r="D10195">
        <v>14.24020385742188</v>
      </c>
      <c r="E10195">
        <v>1.2497467994012419</v>
      </c>
      <c r="F10195">
        <v>5.3183283805847168</v>
      </c>
      <c r="G10195">
        <v>1.652312278747559</v>
      </c>
      <c r="H10195" s="15">
        <v>-999</v>
      </c>
    </row>
    <row r="10196" spans="1:8" x14ac:dyDescent="0.35">
      <c r="A10196" s="14">
        <v>78121</v>
      </c>
      <c r="B10196">
        <v>2211.358154296875</v>
      </c>
      <c r="C10196">
        <v>10.7877197265625</v>
      </c>
      <c r="D10196">
        <v>15.447509765625</v>
      </c>
      <c r="E10196">
        <v>1.333780090738599</v>
      </c>
      <c r="F10196">
        <v>5.7183852195739746</v>
      </c>
      <c r="G10196">
        <v>7.6135039329528809E-2</v>
      </c>
      <c r="H10196" s="15">
        <v>-999</v>
      </c>
    </row>
    <row r="10197" spans="1:8" x14ac:dyDescent="0.35">
      <c r="A10197" s="14">
        <v>78122</v>
      </c>
      <c r="B10197">
        <v>1728.168823242188</v>
      </c>
      <c r="C10197">
        <v>13.11819458007812</v>
      </c>
      <c r="D10197">
        <v>16.0087890625</v>
      </c>
      <c r="E10197">
        <v>1.5196547210099851</v>
      </c>
      <c r="F10197">
        <v>5.3670434951782227</v>
      </c>
      <c r="G10197">
        <v>0.94861382246017456</v>
      </c>
      <c r="H10197" s="15">
        <v>-999</v>
      </c>
    </row>
    <row r="10198" spans="1:8" x14ac:dyDescent="0.35">
      <c r="A10198" s="14">
        <v>78123</v>
      </c>
      <c r="B10198">
        <v>5017.04296875</v>
      </c>
      <c r="C10198">
        <v>10.55819702148438</v>
      </c>
      <c r="D10198">
        <v>15.11309814453125</v>
      </c>
      <c r="E10198">
        <v>1.378478106716426</v>
      </c>
      <c r="F10198">
        <v>4.2794351577758789</v>
      </c>
      <c r="G10198">
        <v>0.65324658155441284</v>
      </c>
      <c r="H10198" s="15">
        <v>-999</v>
      </c>
    </row>
    <row r="10199" spans="1:8" x14ac:dyDescent="0.35">
      <c r="A10199" s="14">
        <v>78124</v>
      </c>
      <c r="B10199">
        <v>891.03692626953125</v>
      </c>
      <c r="C10199">
        <v>10.02105712890625</v>
      </c>
      <c r="D10199">
        <v>16.047882080078121</v>
      </c>
      <c r="E10199">
        <v>1.3498778381807319</v>
      </c>
      <c r="F10199">
        <v>6.9872002601623544</v>
      </c>
      <c r="G10199">
        <v>28.181499481201168</v>
      </c>
      <c r="H10199" s="15">
        <v>-999</v>
      </c>
    </row>
    <row r="10200" spans="1:8" x14ac:dyDescent="0.35">
      <c r="A10200" s="14">
        <v>78125</v>
      </c>
      <c r="B10200">
        <v>3149.898193359375</v>
      </c>
      <c r="C10200">
        <v>7.014404296875</v>
      </c>
      <c r="D10200">
        <v>12.33914184570312</v>
      </c>
      <c r="E10200">
        <v>1.0761578875077</v>
      </c>
      <c r="F10200">
        <v>3.442784309387207</v>
      </c>
      <c r="G10200">
        <v>4.6535873413085938</v>
      </c>
      <c r="H10200" s="15">
        <v>-999</v>
      </c>
    </row>
    <row r="10201" spans="1:8" x14ac:dyDescent="0.35">
      <c r="A10201" s="14">
        <v>78126</v>
      </c>
      <c r="B10201">
        <v>1008.355102539062</v>
      </c>
      <c r="C10201">
        <v>9.37249755859375</v>
      </c>
      <c r="D10201">
        <v>16.20855712890625</v>
      </c>
      <c r="E10201">
        <v>1.5567744930089951</v>
      </c>
      <c r="F10201">
        <v>4.9537005424499512</v>
      </c>
      <c r="G10201">
        <v>50.726009368896477</v>
      </c>
      <c r="H10201" s="15">
        <v>-999</v>
      </c>
    </row>
    <row r="10202" spans="1:8" x14ac:dyDescent="0.35">
      <c r="A10202" s="14">
        <v>78127</v>
      </c>
      <c r="B10202">
        <v>2400.26318359375</v>
      </c>
      <c r="C10202">
        <v>8.3172607421875</v>
      </c>
      <c r="D10202">
        <v>15.3031005859375</v>
      </c>
      <c r="E10202">
        <v>1.28813552372375</v>
      </c>
      <c r="F10202">
        <v>2.789185523986816</v>
      </c>
      <c r="G10202">
        <v>7.1857528686523438</v>
      </c>
      <c r="H10202" s="15">
        <v>-999</v>
      </c>
    </row>
    <row r="10203" spans="1:8" x14ac:dyDescent="0.35">
      <c r="A10203" s="14">
        <v>78128</v>
      </c>
      <c r="B10203">
        <v>2056.260986328125</v>
      </c>
      <c r="C10203">
        <v>8.313446044921875</v>
      </c>
      <c r="D10203">
        <v>16.83502197265625</v>
      </c>
      <c r="E10203">
        <v>1.28412400044848</v>
      </c>
      <c r="F10203">
        <v>3.7051835060119629</v>
      </c>
      <c r="G10203">
        <v>5.6228528022766113</v>
      </c>
      <c r="H10203" s="15">
        <v>-999</v>
      </c>
    </row>
    <row r="10204" spans="1:8" x14ac:dyDescent="0.35">
      <c r="A10204" s="14">
        <v>78129</v>
      </c>
      <c r="B10204">
        <v>2103.985595703125</v>
      </c>
      <c r="C10204">
        <v>13.37820434570312</v>
      </c>
      <c r="D10204">
        <v>16.326904296875</v>
      </c>
      <c r="E10204">
        <v>1.4911890687024649</v>
      </c>
      <c r="F10204">
        <v>6.2372779846191406</v>
      </c>
      <c r="G10204">
        <v>2.114631175994873</v>
      </c>
      <c r="H10204" s="15">
        <v>-999</v>
      </c>
    </row>
    <row r="10205" spans="1:8" x14ac:dyDescent="0.35">
      <c r="A10205" s="14">
        <v>78130</v>
      </c>
      <c r="B10205">
        <v>1588.981689453125</v>
      </c>
      <c r="C10205">
        <v>12.17437744140625</v>
      </c>
      <c r="D10205">
        <v>13.93511962890625</v>
      </c>
      <c r="E10205">
        <v>1.371627884004629</v>
      </c>
      <c r="F10205">
        <v>7.2735881805419922</v>
      </c>
      <c r="G10205">
        <v>1.696930527687073</v>
      </c>
      <c r="H10205" s="15">
        <v>-999</v>
      </c>
    </row>
    <row r="10206" spans="1:8" x14ac:dyDescent="0.35">
      <c r="A10206" s="14">
        <v>78131</v>
      </c>
      <c r="B10206">
        <v>1793.7861328125</v>
      </c>
      <c r="C10206">
        <v>10.225830078125</v>
      </c>
      <c r="D10206">
        <v>14.02413940429688</v>
      </c>
      <c r="E10206">
        <v>1.183069589914677</v>
      </c>
      <c r="F10206">
        <v>4.9651412963867188</v>
      </c>
      <c r="G10206">
        <v>4.7830114364624023</v>
      </c>
      <c r="H10206" s="15">
        <v>-999</v>
      </c>
    </row>
    <row r="10207" spans="1:8" x14ac:dyDescent="0.35">
      <c r="A10207" s="14">
        <v>78132</v>
      </c>
      <c r="B10207">
        <v>3257.27587890625</v>
      </c>
      <c r="C10207">
        <v>3.707763671875</v>
      </c>
      <c r="D10207">
        <v>12.98623657226562</v>
      </c>
      <c r="E10207">
        <v>0.91070935210888759</v>
      </c>
      <c r="F10207">
        <v>4.815673828125</v>
      </c>
      <c r="G10207">
        <v>1.9637730121612551</v>
      </c>
      <c r="H10207" s="15">
        <v>-999</v>
      </c>
    </row>
    <row r="10208" spans="1:8" x14ac:dyDescent="0.35">
      <c r="A10208" s="14">
        <v>78133</v>
      </c>
      <c r="B10208">
        <v>3895.562255859375</v>
      </c>
      <c r="C10208">
        <v>3.148712158203125</v>
      </c>
      <c r="D10208">
        <v>6.1051025390625</v>
      </c>
      <c r="E10208">
        <v>0.69464207579239412</v>
      </c>
      <c r="F10208">
        <v>4.2558155059814453</v>
      </c>
      <c r="G10208">
        <v>1.7280294895172119</v>
      </c>
      <c r="H10208" s="15">
        <v>-999</v>
      </c>
    </row>
    <row r="10209" spans="1:8" x14ac:dyDescent="0.35">
      <c r="A10209" s="14">
        <v>78134</v>
      </c>
      <c r="B10209">
        <v>1384.171875</v>
      </c>
      <c r="C10209">
        <v>4.3087158203125</v>
      </c>
      <c r="D10209">
        <v>7.3232421875</v>
      </c>
      <c r="E10209">
        <v>0.80465632456549008</v>
      </c>
      <c r="F10209">
        <v>8.3224458694458008</v>
      </c>
      <c r="G10209">
        <v>5.7356476783752441</v>
      </c>
      <c r="H10209" s="15">
        <v>-999</v>
      </c>
    </row>
    <row r="10210" spans="1:8" x14ac:dyDescent="0.35">
      <c r="A10210" s="14">
        <v>78135</v>
      </c>
      <c r="B10210">
        <v>3573.439453125</v>
      </c>
      <c r="C10210">
        <v>2.669677734375</v>
      </c>
      <c r="D10210">
        <v>7.8758544921875</v>
      </c>
      <c r="E10210">
        <v>0.73574596833187766</v>
      </c>
      <c r="F10210">
        <v>4.5543818473815918</v>
      </c>
      <c r="G10210">
        <v>3.907668828964233</v>
      </c>
      <c r="H10210" s="15">
        <v>-999</v>
      </c>
    </row>
    <row r="10211" spans="1:8" x14ac:dyDescent="0.35">
      <c r="A10211" s="14">
        <v>78136</v>
      </c>
      <c r="B10211">
        <v>700.1490478515625</v>
      </c>
      <c r="C10211">
        <v>3.22869873046875</v>
      </c>
      <c r="D10211">
        <v>6.76519775390625</v>
      </c>
      <c r="E10211">
        <v>0.78063923167217086</v>
      </c>
      <c r="F10211">
        <v>1.566502571105957</v>
      </c>
      <c r="G10211">
        <v>14.414369583129879</v>
      </c>
      <c r="H10211" s="15">
        <v>-999</v>
      </c>
    </row>
    <row r="10212" spans="1:8" x14ac:dyDescent="0.35">
      <c r="A10212" s="14">
        <v>78137</v>
      </c>
      <c r="B10212">
        <v>2857.60205078125</v>
      </c>
      <c r="C10212">
        <v>1.126800537109375</v>
      </c>
      <c r="D10212">
        <v>7.039886474609375</v>
      </c>
      <c r="E10212">
        <v>0.70110367446943489</v>
      </c>
      <c r="F10212">
        <v>4.5219049453735352</v>
      </c>
      <c r="G10212">
        <v>4.030072595924139E-3</v>
      </c>
      <c r="H10212" s="15">
        <v>-999</v>
      </c>
    </row>
    <row r="10213" spans="1:8" x14ac:dyDescent="0.35">
      <c r="A10213" s="14">
        <v>78138</v>
      </c>
      <c r="B10213">
        <v>3549.5771484375</v>
      </c>
      <c r="C10213">
        <v>0.746826171875</v>
      </c>
      <c r="D10213">
        <v>6.761932373046875</v>
      </c>
      <c r="E10213">
        <v>0.65094176197159415</v>
      </c>
      <c r="F10213">
        <v>3.932522296905518</v>
      </c>
      <c r="G10213">
        <v>1.7253642436116929E-3</v>
      </c>
      <c r="H10213" s="15">
        <v>-999</v>
      </c>
    </row>
    <row r="10214" spans="1:8" x14ac:dyDescent="0.35">
      <c r="A10214" s="14">
        <v>78139</v>
      </c>
      <c r="B10214">
        <v>4018.844482421875</v>
      </c>
      <c r="C10214">
        <v>-1.415069580078125</v>
      </c>
      <c r="D10214">
        <v>7.157135009765625</v>
      </c>
      <c r="E10214">
        <v>0.62652516771809663</v>
      </c>
      <c r="F10214">
        <v>3.4630823135375981</v>
      </c>
      <c r="G10214">
        <v>0</v>
      </c>
      <c r="H10214" s="15">
        <v>-999</v>
      </c>
    </row>
    <row r="10215" spans="1:8" x14ac:dyDescent="0.35">
      <c r="A10215" s="14">
        <v>78140</v>
      </c>
      <c r="B10215">
        <v>4207.74951171875</v>
      </c>
      <c r="C10215">
        <v>-3.261749267578125</v>
      </c>
      <c r="D10215">
        <v>8.292755126953125</v>
      </c>
      <c r="E10215">
        <v>0.56237280232376752</v>
      </c>
      <c r="F10215">
        <v>4.0303220748901367</v>
      </c>
      <c r="G10215">
        <v>1.053467713063583E-6</v>
      </c>
      <c r="H10215" s="15">
        <v>-999</v>
      </c>
    </row>
    <row r="10216" spans="1:8" x14ac:dyDescent="0.35">
      <c r="A10216" s="14">
        <v>78141</v>
      </c>
      <c r="B10216">
        <v>3060.41845703125</v>
      </c>
      <c r="C10216">
        <v>1.942047119140625</v>
      </c>
      <c r="D10216">
        <v>9.590179443359375</v>
      </c>
      <c r="E10216">
        <v>0.89201513073139227</v>
      </c>
      <c r="F10216">
        <v>4.42779541015625</v>
      </c>
      <c r="G10216">
        <v>2.0407168865203862</v>
      </c>
      <c r="H10216" s="15">
        <v>-999</v>
      </c>
    </row>
    <row r="10217" spans="1:8" x14ac:dyDescent="0.35">
      <c r="A10217" s="14">
        <v>78142</v>
      </c>
      <c r="B10217">
        <v>3320.905029296875</v>
      </c>
      <c r="C10217">
        <v>2.41729736328125</v>
      </c>
      <c r="D10217">
        <v>6.7999267578125</v>
      </c>
      <c r="E10217">
        <v>0.71256209264451731</v>
      </c>
      <c r="F10217">
        <v>1.660981178283691</v>
      </c>
      <c r="G10217">
        <v>5.1644756458699703E-3</v>
      </c>
      <c r="H10217" s="15">
        <v>-999</v>
      </c>
    </row>
    <row r="10218" spans="1:8" x14ac:dyDescent="0.35">
      <c r="A10218" s="14">
        <v>78143</v>
      </c>
      <c r="B10218">
        <v>3491.912109375</v>
      </c>
      <c r="C10218">
        <v>1.938232421875</v>
      </c>
      <c r="D10218">
        <v>7.93231201171875</v>
      </c>
      <c r="E10218">
        <v>0.73199986893149227</v>
      </c>
      <c r="F10218">
        <v>1.6554450988769529</v>
      </c>
      <c r="G10218">
        <v>2.4694149033166468E-4</v>
      </c>
      <c r="H10218" s="15">
        <v>-999</v>
      </c>
    </row>
    <row r="10219" spans="1:8" x14ac:dyDescent="0.35">
      <c r="A10219" s="14">
        <v>78144</v>
      </c>
      <c r="B10219">
        <v>1946.895141601562</v>
      </c>
      <c r="C10219">
        <v>7.6324462890625E-2</v>
      </c>
      <c r="D10219">
        <v>9.03753662109375</v>
      </c>
      <c r="E10219">
        <v>0.76082572676638249</v>
      </c>
      <c r="F10219">
        <v>2.951939582824707</v>
      </c>
      <c r="G10219">
        <v>3.1037238659337158E-4</v>
      </c>
      <c r="H10219" s="15">
        <v>-999</v>
      </c>
    </row>
    <row r="10220" spans="1:8" x14ac:dyDescent="0.35">
      <c r="A10220" s="14">
        <v>78145</v>
      </c>
      <c r="B10220">
        <v>3436.235107421875</v>
      </c>
      <c r="C10220">
        <v>8.527740478515625</v>
      </c>
      <c r="D10220">
        <v>14.58328247070312</v>
      </c>
      <c r="E10220">
        <v>1.1609801772384909</v>
      </c>
      <c r="F10220">
        <v>5.5571074485778809</v>
      </c>
      <c r="G10220">
        <v>1.869658231735229</v>
      </c>
      <c r="H10220" s="15">
        <v>-999</v>
      </c>
    </row>
    <row r="10221" spans="1:8" x14ac:dyDescent="0.35">
      <c r="A10221" s="14">
        <v>78146</v>
      </c>
      <c r="B10221">
        <v>2205.393798828125</v>
      </c>
      <c r="C10221">
        <v>10.47344970703125</v>
      </c>
      <c r="D10221">
        <v>13.79507446289062</v>
      </c>
      <c r="E10221">
        <v>1.2695671167617191</v>
      </c>
      <c r="F10221">
        <v>6.0977749824523926</v>
      </c>
      <c r="G10221">
        <v>9.3944715335965157E-3</v>
      </c>
      <c r="H10221" s="15">
        <v>-999</v>
      </c>
    </row>
    <row r="10222" spans="1:8" x14ac:dyDescent="0.35">
      <c r="A10222" s="14">
        <v>78147</v>
      </c>
      <c r="B10222">
        <v>962.62384033203125</v>
      </c>
      <c r="C10222">
        <v>10.52963256835938</v>
      </c>
      <c r="D10222">
        <v>14.18807983398438</v>
      </c>
      <c r="E10222">
        <v>1.3380533073694409</v>
      </c>
      <c r="F10222">
        <v>4.6525506973266602</v>
      </c>
      <c r="G10222">
        <v>0.11723232269287109</v>
      </c>
      <c r="H10222" s="15">
        <v>-999</v>
      </c>
    </row>
    <row r="10223" spans="1:8" x14ac:dyDescent="0.35">
      <c r="A10223" s="14">
        <v>78148</v>
      </c>
      <c r="B10223">
        <v>1060.055908203125</v>
      </c>
      <c r="C10223">
        <v>8.387725830078125</v>
      </c>
      <c r="D10223">
        <v>12.65835571289062</v>
      </c>
      <c r="E10223">
        <v>1.186063126438035</v>
      </c>
      <c r="F10223">
        <v>5.8826150894165039</v>
      </c>
      <c r="G10223">
        <v>2.4777565002441411</v>
      </c>
      <c r="H10223" s="15">
        <v>-999</v>
      </c>
    </row>
    <row r="10224" spans="1:8" x14ac:dyDescent="0.35">
      <c r="A10224" s="14">
        <v>78149</v>
      </c>
      <c r="B10224">
        <v>1640.677124023438</v>
      </c>
      <c r="C10224">
        <v>3.79443359375</v>
      </c>
      <c r="D10224">
        <v>10.87347412109375</v>
      </c>
      <c r="E10224">
        <v>1.0230861668484901</v>
      </c>
      <c r="F10224">
        <v>7.1425728797912598</v>
      </c>
      <c r="G10224">
        <v>2.5915074348449711</v>
      </c>
      <c r="H10224" s="15">
        <v>-999</v>
      </c>
    </row>
    <row r="10225" spans="1:8" x14ac:dyDescent="0.35">
      <c r="A10225" s="14">
        <v>78150</v>
      </c>
      <c r="B10225">
        <v>3706.662353515625</v>
      </c>
      <c r="C10225">
        <v>3.4334716796875</v>
      </c>
      <c r="D10225">
        <v>7.82916259765625</v>
      </c>
      <c r="E10225">
        <v>0.75191534928902726</v>
      </c>
      <c r="F10225">
        <v>3.695588111877441</v>
      </c>
      <c r="G10225">
        <v>8.8984616100788116E-2</v>
      </c>
      <c r="H10225" s="15">
        <v>-999</v>
      </c>
    </row>
    <row r="10226" spans="1:8" x14ac:dyDescent="0.35">
      <c r="A10226" s="14">
        <v>78151</v>
      </c>
      <c r="B10226">
        <v>729.9755859375</v>
      </c>
      <c r="C10226">
        <v>5.87347412109375</v>
      </c>
      <c r="D10226">
        <v>11.18289184570312</v>
      </c>
      <c r="E10226">
        <v>1.037946801985836</v>
      </c>
      <c r="F10226">
        <v>3.701123714447021</v>
      </c>
      <c r="G10226">
        <v>4.6772165298461914</v>
      </c>
      <c r="H10226" s="15">
        <v>-999</v>
      </c>
    </row>
    <row r="10227" spans="1:8" x14ac:dyDescent="0.35">
      <c r="A10227" s="14">
        <v>78152</v>
      </c>
      <c r="B10227">
        <v>1197.260131835938</v>
      </c>
      <c r="C10227">
        <v>6.186798095703125</v>
      </c>
      <c r="D10227">
        <v>12.41839599609375</v>
      </c>
      <c r="E10227">
        <v>1.057477364556874</v>
      </c>
      <c r="F10227">
        <v>6.3616499900817871</v>
      </c>
      <c r="G10227">
        <v>13.17028141021729</v>
      </c>
      <c r="H10227" s="15">
        <v>-999</v>
      </c>
    </row>
    <row r="10228" spans="1:8" x14ac:dyDescent="0.35">
      <c r="A10228" s="14">
        <v>78153</v>
      </c>
      <c r="B10228">
        <v>1875.3134765625</v>
      </c>
      <c r="C10228">
        <v>7.242034912109375</v>
      </c>
      <c r="D10228">
        <v>9.788848876953125</v>
      </c>
      <c r="E10228">
        <v>1.0241018514588749</v>
      </c>
      <c r="F10228">
        <v>6.1741695404052734</v>
      </c>
      <c r="G10228">
        <v>8.9294900894165039</v>
      </c>
      <c r="H10228" s="15">
        <v>-999</v>
      </c>
    </row>
    <row r="10229" spans="1:8" x14ac:dyDescent="0.35">
      <c r="A10229" s="14">
        <v>78154</v>
      </c>
      <c r="B10229">
        <v>871.15606689453125</v>
      </c>
      <c r="C10229">
        <v>6.38299560546875</v>
      </c>
      <c r="D10229">
        <v>11.84298706054688</v>
      </c>
      <c r="E10229">
        <v>1.039230662466315</v>
      </c>
      <c r="F10229">
        <v>4.6090021133422852</v>
      </c>
      <c r="G10229">
        <v>9.3039340972900391</v>
      </c>
      <c r="H10229" s="15">
        <v>-999</v>
      </c>
    </row>
    <row r="10230" spans="1:8" x14ac:dyDescent="0.35">
      <c r="A10230" s="14">
        <v>78155</v>
      </c>
      <c r="B10230">
        <v>1968.769409179688</v>
      </c>
      <c r="C10230">
        <v>2.57537841796875</v>
      </c>
      <c r="D10230">
        <v>7.57513427734375</v>
      </c>
      <c r="E10230">
        <v>0.73942032364658627</v>
      </c>
      <c r="F10230">
        <v>4.0244169235229492</v>
      </c>
      <c r="G10230">
        <v>5.9820394515991211</v>
      </c>
      <c r="H10230" s="15">
        <v>-999</v>
      </c>
    </row>
    <row r="10231" spans="1:8" x14ac:dyDescent="0.35">
      <c r="A10231" s="14">
        <v>78156</v>
      </c>
      <c r="B10231">
        <v>2825.787353515625</v>
      </c>
      <c r="C10231">
        <v>1.643951416015625</v>
      </c>
      <c r="D10231">
        <v>5.89447021484375</v>
      </c>
      <c r="E10231">
        <v>0.70804152418345734</v>
      </c>
      <c r="F10231">
        <v>4.272791862487793</v>
      </c>
      <c r="G10231">
        <v>1.5960849523544309</v>
      </c>
      <c r="H10231" s="15">
        <v>-999</v>
      </c>
    </row>
    <row r="10232" spans="1:8" x14ac:dyDescent="0.35">
      <c r="A10232" s="14">
        <v>78157</v>
      </c>
      <c r="B10232">
        <v>1471.663452148438</v>
      </c>
      <c r="C10232">
        <v>2.2801513671875</v>
      </c>
      <c r="D10232">
        <v>6.90740966796875</v>
      </c>
      <c r="E10232">
        <v>0.72327535101326135</v>
      </c>
      <c r="F10232">
        <v>5.6744675636291504</v>
      </c>
      <c r="G10232">
        <v>2.3449242115020752</v>
      </c>
      <c r="H10232" s="15">
        <v>-999</v>
      </c>
    </row>
    <row r="10233" spans="1:8" x14ac:dyDescent="0.35">
      <c r="A10233" s="14">
        <v>78158</v>
      </c>
      <c r="B10233">
        <v>2873.506591796875</v>
      </c>
      <c r="C10233">
        <v>2.24395751953125</v>
      </c>
      <c r="D10233">
        <v>6.75323486328125</v>
      </c>
      <c r="E10233">
        <v>0.73073080987808581</v>
      </c>
      <c r="F10233">
        <v>3.8166384696960449</v>
      </c>
      <c r="G10233">
        <v>2.0407168865203862</v>
      </c>
      <c r="H10233" s="15">
        <v>-999</v>
      </c>
    </row>
    <row r="10234" spans="1:8" x14ac:dyDescent="0.35">
      <c r="A10234" s="14">
        <v>78159</v>
      </c>
      <c r="B10234">
        <v>940.7496337890625</v>
      </c>
      <c r="C10234">
        <v>2.863006591796875</v>
      </c>
      <c r="D10234">
        <v>4.9466552734375</v>
      </c>
      <c r="E10234">
        <v>0.77315847944039373</v>
      </c>
      <c r="F10234">
        <v>1.7890434265136721</v>
      </c>
      <c r="G10234">
        <v>0.35355529189109802</v>
      </c>
      <c r="H10234" s="15">
        <v>-999</v>
      </c>
    </row>
    <row r="10235" spans="1:8" x14ac:dyDescent="0.35">
      <c r="A10235" s="14">
        <v>78160</v>
      </c>
      <c r="B10235">
        <v>1199.248291015625</v>
      </c>
      <c r="C10235">
        <v>-0.369384765625</v>
      </c>
      <c r="D10235">
        <v>4.463531494140625</v>
      </c>
      <c r="E10235">
        <v>0.66260078428350544</v>
      </c>
      <c r="F10235">
        <v>1.6454811096191411</v>
      </c>
      <c r="G10235">
        <v>2.8855367563664909E-3</v>
      </c>
      <c r="H10235" s="15">
        <v>-999</v>
      </c>
    </row>
    <row r="10236" spans="1:8" x14ac:dyDescent="0.35">
      <c r="A10236" s="14">
        <v>78161</v>
      </c>
      <c r="B10236">
        <v>946.7138671875</v>
      </c>
      <c r="C10236">
        <v>1.150634765625</v>
      </c>
      <c r="D10236">
        <v>4.103057861328125</v>
      </c>
      <c r="E10236">
        <v>0.70352764275779989</v>
      </c>
      <c r="F10236">
        <v>3.6424441337585449</v>
      </c>
      <c r="G10236">
        <v>4.4656476974487296</v>
      </c>
      <c r="H10236" s="15">
        <v>-999</v>
      </c>
    </row>
    <row r="10237" spans="1:8" x14ac:dyDescent="0.35">
      <c r="A10237" s="14">
        <v>78162</v>
      </c>
      <c r="B10237">
        <v>1769.929077148438</v>
      </c>
      <c r="C10237">
        <v>0.72015380859375</v>
      </c>
      <c r="D10237">
        <v>3.781707763671875</v>
      </c>
      <c r="E10237">
        <v>0.6914264820226691</v>
      </c>
      <c r="F10237">
        <v>3.116169929504395</v>
      </c>
      <c r="G10237">
        <v>0.4939989447593689</v>
      </c>
      <c r="H10237" s="15">
        <v>-999</v>
      </c>
    </row>
    <row r="10238" spans="1:8" x14ac:dyDescent="0.35">
      <c r="A10238" s="14">
        <v>78163</v>
      </c>
      <c r="B10238">
        <v>1079.942016601562</v>
      </c>
      <c r="C10238">
        <v>1.13824462890625</v>
      </c>
      <c r="D10238">
        <v>4.649169921875</v>
      </c>
      <c r="E10238">
        <v>0.70127529718463266</v>
      </c>
      <c r="F10238">
        <v>3.728065013885498</v>
      </c>
      <c r="G10238">
        <v>1.7563350200653081</v>
      </c>
      <c r="H10238" s="15">
        <v>-999</v>
      </c>
    </row>
    <row r="10239" spans="1:8" x14ac:dyDescent="0.35">
      <c r="A10239" s="14">
        <v>78164</v>
      </c>
      <c r="B10239">
        <v>1463.705932617188</v>
      </c>
      <c r="C10239">
        <v>-0.913177490234375</v>
      </c>
      <c r="D10239">
        <v>1.77532958984375</v>
      </c>
      <c r="E10239">
        <v>0.60325900743133443</v>
      </c>
      <c r="F10239">
        <v>1.2753171920776369</v>
      </c>
      <c r="G10239">
        <v>6.2369514256715768E-2</v>
      </c>
      <c r="H10239" s="15">
        <v>-999</v>
      </c>
    </row>
    <row r="10240" spans="1:8" x14ac:dyDescent="0.35">
      <c r="A10240" s="14">
        <v>78165</v>
      </c>
      <c r="B10240">
        <v>1211.1767578125</v>
      </c>
      <c r="C10240">
        <v>3.206817626953125</v>
      </c>
      <c r="D10240">
        <v>9.89849853515625</v>
      </c>
      <c r="E10240">
        <v>0.90362777200851607</v>
      </c>
      <c r="F10240">
        <v>5.8737578392028809</v>
      </c>
      <c r="G10240">
        <v>3.7867140769958501</v>
      </c>
      <c r="H10240" s="15">
        <v>-999</v>
      </c>
    </row>
    <row r="10241" spans="1:8" x14ac:dyDescent="0.35">
      <c r="A10241" s="14">
        <v>78166</v>
      </c>
      <c r="B10241">
        <v>2004.560180664062</v>
      </c>
      <c r="C10241">
        <v>8.051544189453125</v>
      </c>
      <c r="D10241">
        <v>12.43359375</v>
      </c>
      <c r="E10241">
        <v>1.075069158496254</v>
      </c>
      <c r="F10241">
        <v>6.7746238708496094</v>
      </c>
      <c r="G10241">
        <v>1.362977147102356</v>
      </c>
      <c r="H10241" s="15">
        <v>-999</v>
      </c>
    </row>
    <row r="10242" spans="1:8" x14ac:dyDescent="0.35">
      <c r="A10242" s="14">
        <v>78167</v>
      </c>
      <c r="B10242">
        <v>1885.25390625</v>
      </c>
      <c r="C10242">
        <v>5.31060791015625</v>
      </c>
      <c r="D10242">
        <v>12.87332153320312</v>
      </c>
      <c r="E10242">
        <v>1.172107947028554</v>
      </c>
      <c r="F10242">
        <v>5.8660078048706046</v>
      </c>
      <c r="G10242">
        <v>2.302705049514771</v>
      </c>
      <c r="H10242" s="15">
        <v>-999</v>
      </c>
    </row>
    <row r="10243" spans="1:8" x14ac:dyDescent="0.35">
      <c r="A10243" s="14">
        <v>78168</v>
      </c>
      <c r="B10243">
        <v>1075.960571289062</v>
      </c>
      <c r="C10243">
        <v>5.341094970703125</v>
      </c>
      <c r="D10243">
        <v>12.78753662109375</v>
      </c>
      <c r="E10243">
        <v>1.128521979561947</v>
      </c>
      <c r="F10243">
        <v>1.7886743545532231</v>
      </c>
      <c r="G10243">
        <v>0.39050143957138062</v>
      </c>
      <c r="H10243" s="15">
        <v>-999</v>
      </c>
    </row>
    <row r="10244" spans="1:8" x14ac:dyDescent="0.35">
      <c r="A10244" s="14">
        <v>78169</v>
      </c>
      <c r="B10244">
        <v>1885.25390625</v>
      </c>
      <c r="C10244">
        <v>8.989654541015625</v>
      </c>
      <c r="D10244">
        <v>11.77133178710938</v>
      </c>
      <c r="E10244">
        <v>1.147457463460855</v>
      </c>
      <c r="F10244">
        <v>2.7242317199707031</v>
      </c>
      <c r="G10244">
        <v>1.2636433839797969</v>
      </c>
      <c r="H10244" s="15">
        <v>-999</v>
      </c>
    </row>
    <row r="10245" spans="1:8" x14ac:dyDescent="0.35">
      <c r="A10245" s="14">
        <v>78170</v>
      </c>
      <c r="B10245">
        <v>3537.643310546875</v>
      </c>
      <c r="C10245">
        <v>-1.494140625</v>
      </c>
      <c r="D10245">
        <v>7.862823486328125</v>
      </c>
      <c r="E10245">
        <v>0.67166906147372774</v>
      </c>
      <c r="F10245">
        <v>2.9146652221679692</v>
      </c>
      <c r="G10245">
        <v>4.781138151884079E-3</v>
      </c>
      <c r="H10245" s="15">
        <v>-999</v>
      </c>
    </row>
    <row r="10246" spans="1:8" x14ac:dyDescent="0.35">
      <c r="A10246" s="14">
        <v>78171</v>
      </c>
      <c r="B10246">
        <v>2698.5234375</v>
      </c>
      <c r="C10246">
        <v>-2.22650146484375</v>
      </c>
      <c r="D10246">
        <v>9.07989501953125</v>
      </c>
      <c r="E10246">
        <v>0.6625165223501186</v>
      </c>
      <c r="F10246">
        <v>3.417688369750977</v>
      </c>
      <c r="G10246">
        <v>0.29911556839942932</v>
      </c>
      <c r="H10246" s="15">
        <v>-999</v>
      </c>
    </row>
    <row r="10247" spans="1:8" x14ac:dyDescent="0.35">
      <c r="A10247" s="14">
        <v>78172</v>
      </c>
      <c r="B10247">
        <v>2660.74462890625</v>
      </c>
      <c r="C10247">
        <v>6.900115966796875</v>
      </c>
      <c r="D10247">
        <v>11.32077026367188</v>
      </c>
      <c r="E10247">
        <v>1.025348577582557</v>
      </c>
      <c r="F10247">
        <v>4.0162978172302246</v>
      </c>
      <c r="G10247">
        <v>0.23877301812171939</v>
      </c>
      <c r="H10247" s="15">
        <v>-999</v>
      </c>
    </row>
    <row r="10248" spans="1:8" x14ac:dyDescent="0.35">
      <c r="A10248" s="14">
        <v>78173</v>
      </c>
      <c r="B10248">
        <v>1252.931884765625</v>
      </c>
      <c r="C10248">
        <v>9.802978515625</v>
      </c>
      <c r="D10248">
        <v>13.17404174804688</v>
      </c>
      <c r="E10248">
        <v>1.107574510818208</v>
      </c>
      <c r="F10248">
        <v>6.9543542861938477</v>
      </c>
      <c r="G10248">
        <v>0.48825797438621521</v>
      </c>
      <c r="H10248" s="15">
        <v>-999</v>
      </c>
    </row>
    <row r="10249" spans="1:8" x14ac:dyDescent="0.35">
      <c r="A10249" s="14">
        <v>78174</v>
      </c>
      <c r="B10249">
        <v>1930.990478515625</v>
      </c>
      <c r="C10249">
        <v>6.07440185546875</v>
      </c>
      <c r="D10249">
        <v>10.53146362304688</v>
      </c>
      <c r="E10249">
        <v>1.0340568104672361</v>
      </c>
      <c r="F10249">
        <v>5.579988956451416</v>
      </c>
      <c r="G10249">
        <v>1.8465561866760249</v>
      </c>
      <c r="H10249" s="15">
        <v>-999</v>
      </c>
    </row>
    <row r="10250" spans="1:8" x14ac:dyDescent="0.35">
      <c r="A10250" s="14">
        <v>78175</v>
      </c>
      <c r="B10250">
        <v>1938.942749023438</v>
      </c>
      <c r="C10250">
        <v>5.572509765625</v>
      </c>
      <c r="D10250">
        <v>7.571868896484375</v>
      </c>
      <c r="E10250">
        <v>0.76429802410486203</v>
      </c>
      <c r="F10250">
        <v>5.7737436294555664</v>
      </c>
      <c r="G10250">
        <v>8.1002503633499146E-2</v>
      </c>
      <c r="H10250" s="15">
        <v>-999</v>
      </c>
    </row>
    <row r="10251" spans="1:8" x14ac:dyDescent="0.35">
      <c r="A10251" s="14">
        <v>78176</v>
      </c>
      <c r="B10251">
        <v>2493.718994140625</v>
      </c>
      <c r="C10251">
        <v>2.759185791015625</v>
      </c>
      <c r="D10251">
        <v>6.741302490234375</v>
      </c>
      <c r="E10251">
        <v>0.78664617906171386</v>
      </c>
      <c r="F10251">
        <v>3.8476390838623051</v>
      </c>
      <c r="G10251">
        <v>1.6410924196243291</v>
      </c>
      <c r="H10251" s="15">
        <v>-999</v>
      </c>
    </row>
    <row r="10252" spans="1:8" x14ac:dyDescent="0.35">
      <c r="A10252" s="14">
        <v>78177</v>
      </c>
      <c r="B10252">
        <v>2020.470092773438</v>
      </c>
      <c r="C10252">
        <v>4.764892578125</v>
      </c>
      <c r="D10252">
        <v>8.313385009765625</v>
      </c>
      <c r="E10252">
        <v>0.88990739916943273</v>
      </c>
      <c r="F10252">
        <v>3.6863617897033691</v>
      </c>
      <c r="G10252">
        <v>1.75709068775177</v>
      </c>
      <c r="H10252" s="15">
        <v>-999</v>
      </c>
    </row>
    <row r="10253" spans="1:8" x14ac:dyDescent="0.35">
      <c r="A10253" s="14">
        <v>78178</v>
      </c>
      <c r="B10253">
        <v>1419.962768554688</v>
      </c>
      <c r="C10253">
        <v>4.591552734375</v>
      </c>
      <c r="D10253">
        <v>12.80926513671875</v>
      </c>
      <c r="E10253">
        <v>1.004375736426574</v>
      </c>
      <c r="F10253">
        <v>6.3424592018127441</v>
      </c>
      <c r="G10253">
        <v>12.4102029800415</v>
      </c>
      <c r="H10253" s="15">
        <v>-999</v>
      </c>
    </row>
    <row r="10254" spans="1:8" x14ac:dyDescent="0.35">
      <c r="A10254" s="14">
        <v>78179</v>
      </c>
      <c r="B10254">
        <v>3734.500732421875</v>
      </c>
      <c r="C10254">
        <v>3.504913330078125</v>
      </c>
      <c r="D10254">
        <v>10.7952880859375</v>
      </c>
      <c r="E10254">
        <v>0.88372396110211238</v>
      </c>
      <c r="F10254">
        <v>5.4818201065063477</v>
      </c>
      <c r="G10254">
        <v>1.20269763469696</v>
      </c>
      <c r="H10254" s="15">
        <v>-999</v>
      </c>
    </row>
    <row r="10255" spans="1:8" x14ac:dyDescent="0.35">
      <c r="A10255" s="14">
        <v>78180</v>
      </c>
      <c r="B10255">
        <v>1859.408813476562</v>
      </c>
      <c r="C10255">
        <v>7.171539306640625</v>
      </c>
      <c r="D10255">
        <v>9.36541748046875</v>
      </c>
      <c r="E10255">
        <v>0.94350071637294874</v>
      </c>
      <c r="F10255">
        <v>6.0678815841674796</v>
      </c>
      <c r="G10255">
        <v>0.2279244661331177</v>
      </c>
      <c r="H10255" s="15">
        <v>-999</v>
      </c>
    </row>
    <row r="10256" spans="1:8" x14ac:dyDescent="0.35">
      <c r="A10256" s="14">
        <v>78181</v>
      </c>
      <c r="B10256">
        <v>2219.310302734375</v>
      </c>
      <c r="C10256">
        <v>6.133453369140625</v>
      </c>
      <c r="D10256">
        <v>11.88424682617188</v>
      </c>
      <c r="E10256">
        <v>0.97689314778072056</v>
      </c>
      <c r="F10256">
        <v>6.5627856254577637</v>
      </c>
      <c r="G10256">
        <v>0.55189210176467896</v>
      </c>
      <c r="H10256" s="15">
        <v>-999</v>
      </c>
    </row>
    <row r="10257" spans="1:8" x14ac:dyDescent="0.35">
      <c r="A10257" s="14">
        <v>78182</v>
      </c>
      <c r="B10257">
        <v>2871.5185546875</v>
      </c>
      <c r="C10257">
        <v>6.466796875</v>
      </c>
      <c r="D10257">
        <v>9.89849853515625</v>
      </c>
      <c r="E10257">
        <v>1.0445723580827579</v>
      </c>
      <c r="F10257">
        <v>5.7597193717956543</v>
      </c>
      <c r="G10257">
        <v>1.17228102684021</v>
      </c>
      <c r="H10257" s="15">
        <v>-999</v>
      </c>
    </row>
    <row r="10258" spans="1:8" x14ac:dyDescent="0.35">
      <c r="A10258" s="14">
        <v>78183</v>
      </c>
      <c r="B10258">
        <v>2585.186767578125</v>
      </c>
      <c r="C10258">
        <v>6.19537353515625</v>
      </c>
      <c r="D10258">
        <v>11.18505859375</v>
      </c>
      <c r="E10258">
        <v>0.95104406003580311</v>
      </c>
      <c r="F10258">
        <v>6.2597904205322266</v>
      </c>
      <c r="G10258">
        <v>0.34517008066177368</v>
      </c>
      <c r="H10258" s="15">
        <v>-999</v>
      </c>
    </row>
    <row r="10259" spans="1:8" x14ac:dyDescent="0.35">
      <c r="A10259" s="14">
        <v>78184</v>
      </c>
      <c r="B10259">
        <v>5257.6435546875</v>
      </c>
      <c r="C10259">
        <v>11.418212890625</v>
      </c>
      <c r="D10259">
        <v>17.281219482421879</v>
      </c>
      <c r="E10259">
        <v>1.23746265232477</v>
      </c>
      <c r="F10259">
        <v>8.9491033554077148</v>
      </c>
      <c r="G10259">
        <v>9.3122420366853476E-4</v>
      </c>
      <c r="H10259" s="15">
        <v>-999</v>
      </c>
    </row>
    <row r="10260" spans="1:8" x14ac:dyDescent="0.35">
      <c r="A10260" s="14">
        <v>78185</v>
      </c>
      <c r="B10260">
        <v>3907.495849609375</v>
      </c>
      <c r="C10260">
        <v>5.787750244140625</v>
      </c>
      <c r="D10260">
        <v>13.88735961914062</v>
      </c>
      <c r="E10260">
        <v>0.95845903461275528</v>
      </c>
      <c r="F10260">
        <v>5.6910748481750488</v>
      </c>
      <c r="G10260">
        <v>2.7498042583465581</v>
      </c>
      <c r="H10260" s="15">
        <v>-999</v>
      </c>
    </row>
    <row r="10261" spans="1:8" x14ac:dyDescent="0.35">
      <c r="A10261" s="14">
        <v>78186</v>
      </c>
      <c r="B10261">
        <v>2957.022216796875</v>
      </c>
      <c r="C10261">
        <v>4.802032470703125</v>
      </c>
      <c r="D10261">
        <v>12.92868041992188</v>
      </c>
      <c r="E10261">
        <v>0.97990574451905399</v>
      </c>
      <c r="F10261">
        <v>4.1000738143920898</v>
      </c>
      <c r="G10261">
        <v>0.53319394588470459</v>
      </c>
      <c r="H10261" s="15">
        <v>-999</v>
      </c>
    </row>
    <row r="10262" spans="1:8" x14ac:dyDescent="0.35">
      <c r="A10262" s="14">
        <v>78187</v>
      </c>
      <c r="B10262">
        <v>2607.0556640625</v>
      </c>
      <c r="C10262">
        <v>5.814422607421875</v>
      </c>
      <c r="D10262">
        <v>9.0538330078125</v>
      </c>
      <c r="E10262">
        <v>0.88157195854534043</v>
      </c>
      <c r="F10262">
        <v>5.9937009811401367</v>
      </c>
      <c r="G10262">
        <v>2.0080616474151611</v>
      </c>
      <c r="H10262" s="15">
        <v>-999</v>
      </c>
    </row>
    <row r="10263" spans="1:8" x14ac:dyDescent="0.35">
      <c r="A10263" s="14">
        <v>78188</v>
      </c>
      <c r="B10263">
        <v>3827.956787109375</v>
      </c>
      <c r="C10263">
        <v>4.360137939453125</v>
      </c>
      <c r="D10263">
        <v>10.1905517578125</v>
      </c>
      <c r="E10263">
        <v>0.82181305839936869</v>
      </c>
      <c r="F10263">
        <v>6.8432683944702148</v>
      </c>
      <c r="G10263">
        <v>0.64566361904144287</v>
      </c>
      <c r="H10263" s="15">
        <v>-999</v>
      </c>
    </row>
    <row r="10264" spans="1:8" x14ac:dyDescent="0.35">
      <c r="A10264" s="14">
        <v>78189</v>
      </c>
      <c r="B10264">
        <v>1221.1171875</v>
      </c>
      <c r="C10264">
        <v>8.388702392578125</v>
      </c>
      <c r="D10264">
        <v>9.517425537109375</v>
      </c>
      <c r="E10264">
        <v>0.94090159983274446</v>
      </c>
      <c r="F10264">
        <v>7.8094577789306641</v>
      </c>
      <c r="G10264">
        <v>3.3994333744049068</v>
      </c>
      <c r="H10264" s="15">
        <v>-999</v>
      </c>
    </row>
    <row r="10265" spans="1:8" x14ac:dyDescent="0.35">
      <c r="A10265" s="14">
        <v>78190</v>
      </c>
      <c r="B10265">
        <v>4621.34033203125</v>
      </c>
      <c r="C10265">
        <v>8.21441650390625</v>
      </c>
      <c r="D10265">
        <v>12.01779174804688</v>
      </c>
      <c r="E10265">
        <v>0.94294380574000414</v>
      </c>
      <c r="F10265">
        <v>8.4789257049560547</v>
      </c>
      <c r="G10265">
        <v>2.3351451382040981E-2</v>
      </c>
      <c r="H10265" s="15">
        <v>-999</v>
      </c>
    </row>
    <row r="10266" spans="1:8" x14ac:dyDescent="0.35">
      <c r="A10266" s="14">
        <v>78191</v>
      </c>
      <c r="B10266">
        <v>1495.5205078125</v>
      </c>
      <c r="C10266">
        <v>9.57440185546875</v>
      </c>
      <c r="D10266">
        <v>11.10037231445312</v>
      </c>
      <c r="E10266">
        <v>1.030389466738493</v>
      </c>
      <c r="F10266">
        <v>6.3627572059631348</v>
      </c>
      <c r="G10266">
        <v>2.5891656875610352</v>
      </c>
      <c r="H10266" s="15">
        <v>-999</v>
      </c>
    </row>
    <row r="10267" spans="1:8" x14ac:dyDescent="0.35">
      <c r="A10267" s="14">
        <v>78192</v>
      </c>
      <c r="B10267">
        <v>6532.22802734375</v>
      </c>
      <c r="C10267">
        <v>7.032501220703125</v>
      </c>
      <c r="D10267">
        <v>17.446258544921879</v>
      </c>
      <c r="E10267">
        <v>1.0591211231740789</v>
      </c>
      <c r="F10267">
        <v>3.7140407562255859</v>
      </c>
      <c r="G10267">
        <v>7.1925569500308484E-6</v>
      </c>
      <c r="H10267" s="15">
        <v>-999</v>
      </c>
    </row>
    <row r="10268" spans="1:8" x14ac:dyDescent="0.35">
      <c r="A10268" s="14">
        <v>78193</v>
      </c>
      <c r="B10268">
        <v>6335.37060546875</v>
      </c>
      <c r="C10268">
        <v>5.19061279296875</v>
      </c>
      <c r="D10268">
        <v>16.605926513671879</v>
      </c>
      <c r="E10268">
        <v>0.95663610727116211</v>
      </c>
      <c r="F10268">
        <v>2.6736717224121089</v>
      </c>
      <c r="G10268">
        <v>9.2483852058649063E-3</v>
      </c>
      <c r="H10268" s="15">
        <v>-999</v>
      </c>
    </row>
    <row r="10269" spans="1:8" x14ac:dyDescent="0.35">
      <c r="A10269" s="14">
        <v>78194</v>
      </c>
      <c r="B10269">
        <v>5557.89208984375</v>
      </c>
      <c r="C10269">
        <v>2.802032470703125</v>
      </c>
      <c r="D10269">
        <v>13.27609252929688</v>
      </c>
      <c r="E10269">
        <v>0.87851981539305546</v>
      </c>
      <c r="F10269">
        <v>3.0467872619628911</v>
      </c>
      <c r="G10269">
        <v>7.0371562615036956E-3</v>
      </c>
      <c r="H10269" s="15">
        <v>-999</v>
      </c>
    </row>
    <row r="10270" spans="1:8" x14ac:dyDescent="0.35">
      <c r="A10270" s="14">
        <v>78195</v>
      </c>
      <c r="B10270">
        <v>5734.86328125</v>
      </c>
      <c r="C10270">
        <v>0.733489990234375</v>
      </c>
      <c r="D10270">
        <v>10.90386962890625</v>
      </c>
      <c r="E10270">
        <v>0.78664820068346486</v>
      </c>
      <c r="F10270">
        <v>2.9858932495117192</v>
      </c>
      <c r="G10270">
        <v>9.6320286393165588E-3</v>
      </c>
      <c r="H10270" s="15">
        <v>-999</v>
      </c>
    </row>
    <row r="10271" spans="1:8" x14ac:dyDescent="0.35">
      <c r="A10271" s="14">
        <v>78196</v>
      </c>
      <c r="B10271">
        <v>5579.76611328125</v>
      </c>
      <c r="C10271">
        <v>1.0830078125</v>
      </c>
      <c r="D10271">
        <v>10.5184326171875</v>
      </c>
      <c r="E10271">
        <v>0.82326540712075924</v>
      </c>
      <c r="F10271">
        <v>2.0669431686401372</v>
      </c>
      <c r="G10271">
        <v>0</v>
      </c>
      <c r="H10271" s="15">
        <v>-999</v>
      </c>
    </row>
    <row r="10272" spans="1:8" x14ac:dyDescent="0.35">
      <c r="A10272" s="14">
        <v>78197</v>
      </c>
      <c r="B10272">
        <v>6349.29248046875</v>
      </c>
      <c r="C10272">
        <v>-0.687469482421875</v>
      </c>
      <c r="D10272">
        <v>9.2991943359375</v>
      </c>
      <c r="E10272">
        <v>0.64023323838240542</v>
      </c>
      <c r="F10272">
        <v>2.9231529235839839</v>
      </c>
      <c r="G10272">
        <v>7.1925569500308484E-6</v>
      </c>
      <c r="H10272" s="15">
        <v>-999</v>
      </c>
    </row>
    <row r="10273" spans="1:8" x14ac:dyDescent="0.35">
      <c r="A10273" s="14">
        <v>78198</v>
      </c>
      <c r="B10273">
        <v>7140.68798828125</v>
      </c>
      <c r="C10273">
        <v>-2.25604248046875</v>
      </c>
      <c r="D10273">
        <v>8.53594970703125</v>
      </c>
      <c r="E10273">
        <v>0.54593720275191815</v>
      </c>
      <c r="F10273">
        <v>2.51054859161377</v>
      </c>
      <c r="G10273">
        <v>7.1925569500308484E-6</v>
      </c>
      <c r="H10273" s="15">
        <v>-999</v>
      </c>
    </row>
    <row r="10274" spans="1:8" x14ac:dyDescent="0.35">
      <c r="A10274" s="14">
        <v>78199</v>
      </c>
      <c r="B10274">
        <v>7319.6474609375</v>
      </c>
      <c r="C10274">
        <v>-4.096038818359375</v>
      </c>
      <c r="D10274">
        <v>7.6619873046875</v>
      </c>
      <c r="E10274">
        <v>0.45129557431714268</v>
      </c>
      <c r="F10274">
        <v>1.9130468368530269</v>
      </c>
      <c r="G10274">
        <v>7.1925569500308484E-6</v>
      </c>
      <c r="H10274" s="15">
        <v>-999</v>
      </c>
    </row>
    <row r="10275" spans="1:8" x14ac:dyDescent="0.35">
      <c r="A10275" s="14">
        <v>78200</v>
      </c>
      <c r="B10275">
        <v>7353.4501953125</v>
      </c>
      <c r="C10275">
        <v>-3.749359130859375</v>
      </c>
      <c r="D10275">
        <v>7.88671875</v>
      </c>
      <c r="E10275">
        <v>0.49959941341060399</v>
      </c>
      <c r="F10275">
        <v>1.556907653808594</v>
      </c>
      <c r="G10275">
        <v>7.1925569500308484E-6</v>
      </c>
      <c r="H10275" s="15">
        <v>-999</v>
      </c>
    </row>
    <row r="10276" spans="1:8" x14ac:dyDescent="0.35">
      <c r="A10276" s="14">
        <v>78201</v>
      </c>
      <c r="B10276">
        <v>5637.43115234375</v>
      </c>
      <c r="C10276">
        <v>-2.523651123046875</v>
      </c>
      <c r="D10276">
        <v>5.0584716796875</v>
      </c>
      <c r="E10276">
        <v>0.53014782335263544</v>
      </c>
      <c r="F10276">
        <v>2.3618192672729492</v>
      </c>
      <c r="G10276">
        <v>3.524141211528331E-4</v>
      </c>
      <c r="H10276" s="15">
        <v>-999</v>
      </c>
    </row>
    <row r="10277" spans="1:8" x14ac:dyDescent="0.35">
      <c r="A10277" s="14">
        <v>78202</v>
      </c>
      <c r="B10277">
        <v>7671.60205078125</v>
      </c>
      <c r="C10277">
        <v>-2.360809326171875</v>
      </c>
      <c r="D10277">
        <v>5.32012939453125</v>
      </c>
      <c r="E10277">
        <v>0.37986220512506308</v>
      </c>
      <c r="F10277">
        <v>3.6815638542175289</v>
      </c>
      <c r="G10277">
        <v>7.1925569500308484E-6</v>
      </c>
      <c r="H10277" s="15">
        <v>-999</v>
      </c>
    </row>
    <row r="10278" spans="1:8" x14ac:dyDescent="0.35">
      <c r="A10278" s="14">
        <v>78203</v>
      </c>
      <c r="B10278">
        <v>7796.87255859375</v>
      </c>
      <c r="C10278">
        <v>-5.578887939453125</v>
      </c>
      <c r="D10278">
        <v>7.567535400390625</v>
      </c>
      <c r="E10278">
        <v>0.43636569157375071</v>
      </c>
      <c r="F10278">
        <v>2.2669715881347661</v>
      </c>
      <c r="G10278">
        <v>7.1925569500308484E-6</v>
      </c>
      <c r="H10278" s="15">
        <v>-999</v>
      </c>
    </row>
    <row r="10279" spans="1:8" x14ac:dyDescent="0.35">
      <c r="A10279" s="14">
        <v>78204</v>
      </c>
      <c r="B10279">
        <v>7450.88232421875</v>
      </c>
      <c r="C10279">
        <v>-1.208404541015625</v>
      </c>
      <c r="D10279">
        <v>11.76263427734375</v>
      </c>
      <c r="E10279">
        <v>0.67988079736279516</v>
      </c>
      <c r="F10279">
        <v>2.1820888519287109</v>
      </c>
      <c r="G10279">
        <v>0</v>
      </c>
      <c r="H10279" s="15">
        <v>-999</v>
      </c>
    </row>
    <row r="10280" spans="1:8" x14ac:dyDescent="0.35">
      <c r="A10280" s="14">
        <v>78205</v>
      </c>
      <c r="B10280">
        <v>3941.298583984375</v>
      </c>
      <c r="C10280">
        <v>1.389678955078125</v>
      </c>
      <c r="D10280">
        <v>8.40350341796875</v>
      </c>
      <c r="E10280">
        <v>0.76665936528527789</v>
      </c>
      <c r="F10280">
        <v>0.75900745391845703</v>
      </c>
      <c r="G10280">
        <v>4.1814861297607422</v>
      </c>
      <c r="H10280" s="15">
        <v>-999</v>
      </c>
    </row>
    <row r="10281" spans="1:8" x14ac:dyDescent="0.35">
      <c r="A10281" s="14">
        <v>78206</v>
      </c>
      <c r="B10281">
        <v>2290.897216796875</v>
      </c>
      <c r="C10281">
        <v>3.554412841796875</v>
      </c>
      <c r="D10281">
        <v>6.533935546875</v>
      </c>
      <c r="E10281">
        <v>0.80775545477695498</v>
      </c>
      <c r="F10281">
        <v>1.7211370468139651</v>
      </c>
      <c r="G10281">
        <v>7.5873494148254395E-2</v>
      </c>
      <c r="H10281" s="15">
        <v>-999</v>
      </c>
    </row>
    <row r="10282" spans="1:8" x14ac:dyDescent="0.35">
      <c r="A10282" s="14">
        <v>78207</v>
      </c>
      <c r="B10282">
        <v>3110.131103515625</v>
      </c>
      <c r="C10282">
        <v>2.004913330078125</v>
      </c>
      <c r="D10282">
        <v>7.678253173828125</v>
      </c>
      <c r="E10282">
        <v>0.76830214461721458</v>
      </c>
      <c r="F10282">
        <v>2.0894556045532231</v>
      </c>
      <c r="G10282">
        <v>2.4254607036709789E-2</v>
      </c>
      <c r="H10282" s="15">
        <v>-999</v>
      </c>
    </row>
    <row r="10283" spans="1:8" x14ac:dyDescent="0.35">
      <c r="A10283" s="14">
        <v>78208</v>
      </c>
      <c r="B10283">
        <v>6418.88623046875</v>
      </c>
      <c r="C10283">
        <v>-0.41510009765625</v>
      </c>
      <c r="D10283">
        <v>7.479583740234375</v>
      </c>
      <c r="E10283">
        <v>0.69545802159857661</v>
      </c>
      <c r="F10283">
        <v>1.7259349822998049</v>
      </c>
      <c r="G10283">
        <v>0</v>
      </c>
      <c r="H10283" s="15">
        <v>-999</v>
      </c>
    </row>
    <row r="10284" spans="1:8" x14ac:dyDescent="0.35">
      <c r="A10284" s="14">
        <v>78209</v>
      </c>
      <c r="B10284">
        <v>9007.828125</v>
      </c>
      <c r="C10284">
        <v>-2.13604736328125</v>
      </c>
      <c r="D10284">
        <v>8.94635009765625</v>
      </c>
      <c r="E10284">
        <v>0.58499721667842808</v>
      </c>
      <c r="F10284">
        <v>2.0625143051147461</v>
      </c>
      <c r="G10284">
        <v>7.1925569500308484E-6</v>
      </c>
      <c r="H10284" s="15">
        <v>-999</v>
      </c>
    </row>
    <row r="10285" spans="1:8" x14ac:dyDescent="0.35">
      <c r="A10285" s="14">
        <v>78210</v>
      </c>
      <c r="B10285">
        <v>8880.5693359375</v>
      </c>
      <c r="C10285">
        <v>-3.167449951171875</v>
      </c>
      <c r="D10285">
        <v>9.681365966796875</v>
      </c>
      <c r="E10285">
        <v>0.58539749139584363</v>
      </c>
      <c r="F10285">
        <v>1.137659072875977</v>
      </c>
      <c r="G10285">
        <v>7.1925569500308484E-6</v>
      </c>
      <c r="H10285" s="15">
        <v>-999</v>
      </c>
    </row>
    <row r="10286" spans="1:8" x14ac:dyDescent="0.35">
      <c r="A10286" s="14">
        <v>78211</v>
      </c>
      <c r="B10286">
        <v>9027.7138671875</v>
      </c>
      <c r="C10286">
        <v>-1.656036376953125</v>
      </c>
      <c r="D10286">
        <v>11.02328491210938</v>
      </c>
      <c r="E10286">
        <v>0.63368406200482552</v>
      </c>
      <c r="F10286">
        <v>1.4753456115722661</v>
      </c>
      <c r="G10286">
        <v>7.1925569500308484E-6</v>
      </c>
      <c r="H10286" s="15">
        <v>-999</v>
      </c>
    </row>
    <row r="10287" spans="1:8" x14ac:dyDescent="0.35">
      <c r="A10287" s="14">
        <v>78212</v>
      </c>
      <c r="B10287">
        <v>9662.0244140625</v>
      </c>
      <c r="C10287">
        <v>-1.613189697265625</v>
      </c>
      <c r="D10287">
        <v>12.72891235351562</v>
      </c>
      <c r="E10287">
        <v>0.61512859000819486</v>
      </c>
      <c r="F10287">
        <v>2.7615070343017578</v>
      </c>
      <c r="G10287">
        <v>7.1925569500308484E-6</v>
      </c>
      <c r="H10287" s="15">
        <v>-999</v>
      </c>
    </row>
    <row r="10288" spans="1:8" x14ac:dyDescent="0.35">
      <c r="A10288" s="14">
        <v>78213</v>
      </c>
      <c r="B10288">
        <v>9363.7587890625</v>
      </c>
      <c r="C10288">
        <v>0.798248291015625</v>
      </c>
      <c r="D10288">
        <v>13.43679809570312</v>
      </c>
      <c r="E10288">
        <v>0.76826592518399806</v>
      </c>
      <c r="F10288">
        <v>3.7502083778381352</v>
      </c>
      <c r="G10288">
        <v>7.1925569500308484E-6</v>
      </c>
      <c r="H10288" s="15">
        <v>-999</v>
      </c>
    </row>
    <row r="10289" spans="1:8" x14ac:dyDescent="0.35">
      <c r="A10289" s="14">
        <v>78214</v>
      </c>
      <c r="B10289">
        <v>3098.20263671875</v>
      </c>
      <c r="C10289">
        <v>3.215362548828125</v>
      </c>
      <c r="D10289">
        <v>11.16769409179688</v>
      </c>
      <c r="E10289">
        <v>0.91787253743369102</v>
      </c>
      <c r="F10289">
        <v>3.6782422065734859</v>
      </c>
      <c r="G10289">
        <v>0.1044415235519409</v>
      </c>
      <c r="H10289" s="15">
        <v>-999</v>
      </c>
    </row>
    <row r="10290" spans="1:8" x14ac:dyDescent="0.35">
      <c r="A10290" s="14">
        <v>78215</v>
      </c>
      <c r="B10290">
        <v>3440.21142578125</v>
      </c>
      <c r="C10290">
        <v>2.288726806640625</v>
      </c>
      <c r="D10290">
        <v>8.984344482421875</v>
      </c>
      <c r="E10290">
        <v>0.91935267007290433</v>
      </c>
      <c r="F10290">
        <v>2.0230255126953121</v>
      </c>
      <c r="G10290">
        <v>1.5197639465332029</v>
      </c>
      <c r="H10290" s="15">
        <v>-999</v>
      </c>
    </row>
    <row r="10291" spans="1:8" x14ac:dyDescent="0.35">
      <c r="A10291" s="14">
        <v>78216</v>
      </c>
      <c r="B10291">
        <v>4724.74169921875</v>
      </c>
      <c r="C10291">
        <v>2.054412841796875</v>
      </c>
      <c r="D10291">
        <v>9.476165771484375</v>
      </c>
      <c r="E10291">
        <v>0.79339383684537423</v>
      </c>
      <c r="F10291">
        <v>1.65692138671875</v>
      </c>
      <c r="G10291">
        <v>3.524141211528331E-4</v>
      </c>
      <c r="H10291" s="15">
        <v>-999</v>
      </c>
    </row>
    <row r="10292" spans="1:8" x14ac:dyDescent="0.35">
      <c r="A10292" s="14">
        <v>78217</v>
      </c>
      <c r="B10292">
        <v>5128.3916015625</v>
      </c>
      <c r="C10292">
        <v>1.477294921875</v>
      </c>
      <c r="D10292">
        <v>11.57916259765625</v>
      </c>
      <c r="E10292">
        <v>0.77298741894276646</v>
      </c>
      <c r="F10292">
        <v>2.7758998870849609</v>
      </c>
      <c r="G10292">
        <v>0</v>
      </c>
      <c r="H10292" s="15">
        <v>-999</v>
      </c>
    </row>
    <row r="10293" spans="1:8" x14ac:dyDescent="0.35">
      <c r="A10293" s="14">
        <v>78218</v>
      </c>
      <c r="B10293">
        <v>10692.0322265625</v>
      </c>
      <c r="C10293">
        <v>1.2220458984375</v>
      </c>
      <c r="D10293">
        <v>13.43353271484375</v>
      </c>
      <c r="E10293">
        <v>0.77639462086626865</v>
      </c>
      <c r="F10293">
        <v>2.7168512344360352</v>
      </c>
      <c r="G10293">
        <v>7.1925569500308484E-6</v>
      </c>
      <c r="H10293" s="15">
        <v>-999</v>
      </c>
    </row>
    <row r="10294" spans="1:8" x14ac:dyDescent="0.35">
      <c r="A10294" s="14">
        <v>78219</v>
      </c>
      <c r="B10294">
        <v>10753.6728515625</v>
      </c>
      <c r="C10294">
        <v>0.5592041015625</v>
      </c>
      <c r="D10294">
        <v>14.07843017578125</v>
      </c>
      <c r="E10294">
        <v>0.85792291524408715</v>
      </c>
      <c r="F10294">
        <v>1.466488838195801</v>
      </c>
      <c r="G10294">
        <v>7.1925569500308484E-6</v>
      </c>
      <c r="H10294" s="15">
        <v>-999</v>
      </c>
    </row>
    <row r="10295" spans="1:8" x14ac:dyDescent="0.35">
      <c r="A10295" s="14">
        <v>78220</v>
      </c>
      <c r="B10295">
        <v>9677.9287109375</v>
      </c>
      <c r="C10295">
        <v>2.1639404296875</v>
      </c>
      <c r="D10295">
        <v>14.65927124023438</v>
      </c>
      <c r="E10295">
        <v>0.94663873461471781</v>
      </c>
      <c r="F10295">
        <v>1.9780006408691411</v>
      </c>
      <c r="G10295">
        <v>7.1925569500308484E-6</v>
      </c>
      <c r="H10295" s="15">
        <v>-999</v>
      </c>
    </row>
    <row r="10296" spans="1:8" x14ac:dyDescent="0.35">
      <c r="A10296" s="14">
        <v>78221</v>
      </c>
      <c r="B10296">
        <v>10851.10546875</v>
      </c>
      <c r="C10296">
        <v>1.27252197265625</v>
      </c>
      <c r="D10296">
        <v>14.40957641601562</v>
      </c>
      <c r="E10296">
        <v>0.89013625726516654</v>
      </c>
      <c r="F10296">
        <v>1.3572483062744141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11487.408203125</v>
      </c>
      <c r="C10297">
        <v>0.992523193359375</v>
      </c>
      <c r="D10297">
        <v>13.87106323242188</v>
      </c>
      <c r="E10297">
        <v>0.82964725523118932</v>
      </c>
      <c r="F10297">
        <v>3.3889026641845699</v>
      </c>
      <c r="G10297">
        <v>7.1925569500308484E-6</v>
      </c>
      <c r="H10297" s="15">
        <v>-999</v>
      </c>
    </row>
    <row r="10298" spans="1:8" x14ac:dyDescent="0.35">
      <c r="A10298" s="14">
        <v>78223</v>
      </c>
      <c r="B10298">
        <v>10397.7421875</v>
      </c>
      <c r="C10298">
        <v>0.598236083984375</v>
      </c>
      <c r="D10298">
        <v>16.305206298828121</v>
      </c>
      <c r="E10298">
        <v>0.85768736421542813</v>
      </c>
      <c r="F10298">
        <v>1.4019041061401369</v>
      </c>
      <c r="G10298">
        <v>0</v>
      </c>
      <c r="H10298" s="15">
        <v>-999</v>
      </c>
    </row>
    <row r="10299" spans="1:8" x14ac:dyDescent="0.35">
      <c r="A10299" s="14">
        <v>78224</v>
      </c>
      <c r="B10299">
        <v>10898.830078125</v>
      </c>
      <c r="C10299">
        <v>1.331573486328125</v>
      </c>
      <c r="D10299">
        <v>17.231292724609379</v>
      </c>
      <c r="E10299">
        <v>0.97547501987444218</v>
      </c>
      <c r="F10299">
        <v>2.5016908645629878</v>
      </c>
      <c r="G10299">
        <v>0</v>
      </c>
      <c r="H10299" s="15">
        <v>-999</v>
      </c>
    </row>
    <row r="10300" spans="1:8" x14ac:dyDescent="0.35">
      <c r="A10300" s="14">
        <v>78225</v>
      </c>
      <c r="B10300">
        <v>4360.85888671875</v>
      </c>
      <c r="C10300">
        <v>8.024871826171875</v>
      </c>
      <c r="D10300">
        <v>11.94070434570312</v>
      </c>
      <c r="E10300">
        <v>1.0510092871205869</v>
      </c>
      <c r="F10300">
        <v>1.392677307128906</v>
      </c>
      <c r="G10300">
        <v>0.14546822011470789</v>
      </c>
      <c r="H10300" s="15">
        <v>-999</v>
      </c>
    </row>
    <row r="10301" spans="1:8" x14ac:dyDescent="0.35">
      <c r="A10301" s="14">
        <v>78226</v>
      </c>
      <c r="B10301">
        <v>4134.1748046875</v>
      </c>
      <c r="C10301">
        <v>7.892486572265625</v>
      </c>
      <c r="D10301">
        <v>12.00909423828125</v>
      </c>
      <c r="E10301">
        <v>1.067430560276609</v>
      </c>
      <c r="F10301">
        <v>0.78484153747558594</v>
      </c>
      <c r="G10301">
        <v>0.29058602452278143</v>
      </c>
      <c r="H10301" s="15">
        <v>-999</v>
      </c>
    </row>
    <row r="10302" spans="1:8" x14ac:dyDescent="0.35">
      <c r="A10302" s="14">
        <v>78227</v>
      </c>
      <c r="B10302">
        <v>6237.93896484375</v>
      </c>
      <c r="C10302">
        <v>6.0439453125</v>
      </c>
      <c r="D10302">
        <v>12.05035400390625</v>
      </c>
      <c r="E10302">
        <v>0.95862990536349135</v>
      </c>
      <c r="F10302">
        <v>2.1894693374633789</v>
      </c>
      <c r="G10302">
        <v>0.12651301920413971</v>
      </c>
      <c r="H10302" s="15">
        <v>-999</v>
      </c>
    </row>
    <row r="10303" spans="1:8" x14ac:dyDescent="0.35">
      <c r="A10303" s="14">
        <v>78228</v>
      </c>
      <c r="B10303">
        <v>6719.14013671875</v>
      </c>
      <c r="C10303">
        <v>1.776336669921875</v>
      </c>
      <c r="D10303">
        <v>11.35659790039062</v>
      </c>
      <c r="E10303">
        <v>0.81244611588845161</v>
      </c>
      <c r="F10303">
        <v>2.765935897827148</v>
      </c>
      <c r="G10303">
        <v>1.9348343834280971E-2</v>
      </c>
      <c r="H10303" s="15">
        <v>-999</v>
      </c>
    </row>
    <row r="10304" spans="1:8" x14ac:dyDescent="0.35">
      <c r="A10304" s="14">
        <v>78229</v>
      </c>
      <c r="B10304">
        <v>5965.5234375</v>
      </c>
      <c r="C10304">
        <v>1.11346435546875</v>
      </c>
      <c r="D10304">
        <v>11.54550170898438</v>
      </c>
      <c r="E10304">
        <v>0.77274978210882328</v>
      </c>
      <c r="F10304">
        <v>3.255304336547852</v>
      </c>
      <c r="G10304">
        <v>9.1103501617908478E-3</v>
      </c>
      <c r="H10304" s="15">
        <v>-999</v>
      </c>
    </row>
    <row r="10305" spans="1:8" x14ac:dyDescent="0.35">
      <c r="A10305" s="14">
        <v>78230</v>
      </c>
      <c r="B10305">
        <v>7019.3935546875</v>
      </c>
      <c r="C10305">
        <v>2.6448974609375</v>
      </c>
      <c r="D10305">
        <v>11.31100463867188</v>
      </c>
      <c r="E10305">
        <v>0.89433661520712482</v>
      </c>
      <c r="F10305">
        <v>2.9515705108642578</v>
      </c>
      <c r="G10305">
        <v>0.75876694917678833</v>
      </c>
      <c r="H10305" s="15">
        <v>-999</v>
      </c>
    </row>
    <row r="10306" spans="1:8" x14ac:dyDescent="0.35">
      <c r="A10306" s="14">
        <v>78231</v>
      </c>
      <c r="B10306">
        <v>11580.8642578125</v>
      </c>
      <c r="C10306">
        <v>2.3277587890625</v>
      </c>
      <c r="D10306">
        <v>12.751708984375</v>
      </c>
      <c r="E10306">
        <v>0.78554138889949487</v>
      </c>
      <c r="F10306">
        <v>3.176325798034668</v>
      </c>
      <c r="G10306">
        <v>2.632564632222056E-3</v>
      </c>
      <c r="H10306" s="15">
        <v>-999</v>
      </c>
    </row>
    <row r="10307" spans="1:8" x14ac:dyDescent="0.35">
      <c r="A10307" s="14">
        <v>78232</v>
      </c>
      <c r="B10307">
        <v>9880.75</v>
      </c>
      <c r="C10307">
        <v>3.986785888671875</v>
      </c>
      <c r="D10307">
        <v>13.99700927734375</v>
      </c>
      <c r="E10307">
        <v>0.79955771272521059</v>
      </c>
      <c r="F10307">
        <v>3.8206982612609859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9491.0166015625</v>
      </c>
      <c r="C10308">
        <v>5.07440185546875</v>
      </c>
      <c r="D10308">
        <v>15.96319580078125</v>
      </c>
      <c r="E10308">
        <v>1.024407436138526</v>
      </c>
      <c r="F10308">
        <v>3.2925786972045898</v>
      </c>
      <c r="G10308">
        <v>1.748205900192261</v>
      </c>
      <c r="H10308" s="15">
        <v>-999</v>
      </c>
    </row>
    <row r="10309" spans="1:8" x14ac:dyDescent="0.35">
      <c r="A10309" s="14">
        <v>78234</v>
      </c>
      <c r="B10309">
        <v>11652.4462890625</v>
      </c>
      <c r="C10309">
        <v>8.67724609375</v>
      </c>
      <c r="D10309">
        <v>18.66876220703125</v>
      </c>
      <c r="E10309">
        <v>1.217255092717614</v>
      </c>
      <c r="F10309">
        <v>2.6596469879150391</v>
      </c>
      <c r="G10309">
        <v>2.0563544705510139E-2</v>
      </c>
      <c r="H10309" s="15">
        <v>-999</v>
      </c>
    </row>
    <row r="10310" spans="1:8" x14ac:dyDescent="0.35">
      <c r="A10310" s="14">
        <v>78235</v>
      </c>
      <c r="B10310">
        <v>12225.115234375</v>
      </c>
      <c r="C10310">
        <v>11.2010498046875</v>
      </c>
      <c r="D10310">
        <v>20.27557373046875</v>
      </c>
      <c r="E10310">
        <v>1.2306878336228571</v>
      </c>
      <c r="F10310">
        <v>3.594835758209229</v>
      </c>
      <c r="G10310">
        <v>7.1925569500308484E-6</v>
      </c>
      <c r="H10310" s="15">
        <v>-999</v>
      </c>
    </row>
    <row r="10311" spans="1:8" x14ac:dyDescent="0.35">
      <c r="A10311" s="14">
        <v>78236</v>
      </c>
      <c r="B10311">
        <v>14106.1767578125</v>
      </c>
      <c r="C10311">
        <v>9.01727294921875</v>
      </c>
      <c r="D10311">
        <v>21.640289306640621</v>
      </c>
      <c r="E10311">
        <v>1.1103567964023111</v>
      </c>
      <c r="F10311">
        <v>3.8904495239257808</v>
      </c>
      <c r="G10311">
        <v>7.1925569500308484E-6</v>
      </c>
      <c r="H10311" s="15">
        <v>-999</v>
      </c>
    </row>
    <row r="10312" spans="1:8" x14ac:dyDescent="0.35">
      <c r="A10312" s="14">
        <v>78237</v>
      </c>
      <c r="B10312">
        <v>14489.9404296875</v>
      </c>
      <c r="C10312">
        <v>11.94961547851562</v>
      </c>
      <c r="D10312">
        <v>21.19842529296875</v>
      </c>
      <c r="E10312">
        <v>1.0152751302237411</v>
      </c>
      <c r="F10312">
        <v>5.048917293548584</v>
      </c>
      <c r="G10312">
        <v>7.1925569500308484E-6</v>
      </c>
      <c r="H10312" s="15">
        <v>-999</v>
      </c>
    </row>
    <row r="10313" spans="1:8" x14ac:dyDescent="0.35">
      <c r="A10313" s="14">
        <v>78238</v>
      </c>
      <c r="B10313">
        <v>9542.7177734375</v>
      </c>
      <c r="C10313">
        <v>10.74774169921875</v>
      </c>
      <c r="D10313">
        <v>19.618743896484379</v>
      </c>
      <c r="E10313">
        <v>1.175128838111607</v>
      </c>
      <c r="F10313">
        <v>4.0509891510009766</v>
      </c>
      <c r="G10313">
        <v>3.5015981197357182</v>
      </c>
      <c r="H10313" s="15">
        <v>-999</v>
      </c>
    </row>
    <row r="10314" spans="1:8" x14ac:dyDescent="0.35">
      <c r="A10314" s="14">
        <v>78239</v>
      </c>
      <c r="B10314">
        <v>6478.53955078125</v>
      </c>
      <c r="C10314">
        <v>4.518218994140625</v>
      </c>
      <c r="D10314">
        <v>13.664794921875</v>
      </c>
      <c r="E10314">
        <v>1.0889624607092869</v>
      </c>
      <c r="F10314">
        <v>3.6885757446289058</v>
      </c>
      <c r="G10314">
        <v>1.7311862707138059</v>
      </c>
      <c r="H10314" s="15">
        <v>-999</v>
      </c>
    </row>
    <row r="10315" spans="1:8" x14ac:dyDescent="0.35">
      <c r="A10315" s="14">
        <v>78240</v>
      </c>
      <c r="B10315">
        <v>12596.9501953125</v>
      </c>
      <c r="C10315">
        <v>3.910614013671875</v>
      </c>
      <c r="D10315">
        <v>15.08486938476562</v>
      </c>
      <c r="E10315">
        <v>0.86870505763887707</v>
      </c>
      <c r="F10315">
        <v>4.1384553909301758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9459.2021484375</v>
      </c>
      <c r="C10316">
        <v>8.476318359375</v>
      </c>
      <c r="D10316">
        <v>16.9425048828125</v>
      </c>
      <c r="E10316">
        <v>0.99970200462478009</v>
      </c>
      <c r="F10316">
        <v>4.7075400352478027</v>
      </c>
      <c r="G10316">
        <v>1.994410395622253</v>
      </c>
      <c r="H10316" s="15">
        <v>-999</v>
      </c>
    </row>
    <row r="10317" spans="1:8" x14ac:dyDescent="0.35">
      <c r="A10317" s="14">
        <v>78242</v>
      </c>
      <c r="B10317">
        <v>8938.234375</v>
      </c>
      <c r="C10317">
        <v>5.62109375</v>
      </c>
      <c r="D10317">
        <v>13.09478759765625</v>
      </c>
      <c r="E10317">
        <v>0.90987129428814895</v>
      </c>
      <c r="F10317">
        <v>3.3973903656005859</v>
      </c>
      <c r="G10317">
        <v>6.6897638142108917E-2</v>
      </c>
      <c r="H10317" s="15">
        <v>-999</v>
      </c>
    </row>
    <row r="10318" spans="1:8" x14ac:dyDescent="0.35">
      <c r="A10318" s="14">
        <v>78243</v>
      </c>
      <c r="B10318">
        <v>8488.84765625</v>
      </c>
      <c r="C10318">
        <v>7.029632568359375</v>
      </c>
      <c r="D10318">
        <v>11.92333984375</v>
      </c>
      <c r="E10318">
        <v>1.0297441447507321</v>
      </c>
      <c r="F10318">
        <v>2.4980001449584961</v>
      </c>
      <c r="G10318">
        <v>5.0845637321472168</v>
      </c>
      <c r="H10318" s="15">
        <v>-999</v>
      </c>
    </row>
    <row r="10319" spans="1:8" x14ac:dyDescent="0.35">
      <c r="A10319" s="14">
        <v>78244</v>
      </c>
      <c r="B10319">
        <v>2899.357177734375</v>
      </c>
      <c r="C10319">
        <v>5.984893798828125</v>
      </c>
      <c r="D10319">
        <v>9.905029296875</v>
      </c>
      <c r="E10319">
        <v>1.0264053953114951</v>
      </c>
      <c r="F10319">
        <v>2.5035362243652339</v>
      </c>
      <c r="G10319">
        <v>1.254883885383606</v>
      </c>
      <c r="H10319" s="15">
        <v>-999</v>
      </c>
    </row>
    <row r="10320" spans="1:8" x14ac:dyDescent="0.35">
      <c r="A10320" s="14">
        <v>78245</v>
      </c>
      <c r="B10320">
        <v>9204.685546875</v>
      </c>
      <c r="C10320">
        <v>9.7686767578125</v>
      </c>
      <c r="D10320">
        <v>17.94134521484375</v>
      </c>
      <c r="E10320">
        <v>1.2661078531535159</v>
      </c>
      <c r="F10320">
        <v>2.7319822311401372</v>
      </c>
      <c r="G10320">
        <v>0.12651301920413971</v>
      </c>
      <c r="H10320" s="15">
        <v>-999</v>
      </c>
    </row>
    <row r="10321" spans="1:8" x14ac:dyDescent="0.35">
      <c r="A10321" s="14">
        <v>78246</v>
      </c>
      <c r="B10321">
        <v>17311.529296875</v>
      </c>
      <c r="C10321">
        <v>6.87725830078125</v>
      </c>
      <c r="D10321">
        <v>17.1661376953125</v>
      </c>
      <c r="E10321">
        <v>1.060282731148102</v>
      </c>
      <c r="F10321">
        <v>3.6546225547790532</v>
      </c>
      <c r="G10321">
        <v>7.1925569500308484E-6</v>
      </c>
      <c r="H10321" s="15">
        <v>-999</v>
      </c>
    </row>
    <row r="10322" spans="1:8" x14ac:dyDescent="0.35">
      <c r="A10322" s="14">
        <v>78247</v>
      </c>
      <c r="B10322">
        <v>6110.68017578125</v>
      </c>
      <c r="C10322">
        <v>3.64776611328125</v>
      </c>
      <c r="D10322">
        <v>14.54095458984375</v>
      </c>
      <c r="E10322">
        <v>0.97693701447885173</v>
      </c>
      <c r="F10322">
        <v>2.619420051574707</v>
      </c>
      <c r="G10322">
        <v>0.17197701334953311</v>
      </c>
      <c r="H10322" s="15">
        <v>-999</v>
      </c>
    </row>
    <row r="10323" spans="1:8" x14ac:dyDescent="0.35">
      <c r="A10323" s="14">
        <v>78248</v>
      </c>
      <c r="B10323">
        <v>12537.296875</v>
      </c>
      <c r="C10323">
        <v>2.604888916015625</v>
      </c>
      <c r="D10323">
        <v>16.677581787109379</v>
      </c>
      <c r="E10323">
        <v>1.06030513837997</v>
      </c>
      <c r="F10323">
        <v>3.0183696746826172</v>
      </c>
      <c r="G10323">
        <v>1.1980540752410891</v>
      </c>
      <c r="H10323" s="15">
        <v>-999</v>
      </c>
    </row>
    <row r="10324" spans="1:8" x14ac:dyDescent="0.35">
      <c r="A10324" s="14">
        <v>78249</v>
      </c>
      <c r="B10324">
        <v>5915.81103515625</v>
      </c>
      <c r="C10324">
        <v>8.750579833984375</v>
      </c>
      <c r="D10324">
        <v>11.91030883789062</v>
      </c>
      <c r="E10324">
        <v>1.020192404340009</v>
      </c>
      <c r="F10324">
        <v>5.6168947219848633</v>
      </c>
      <c r="G10324">
        <v>2.376397848129272</v>
      </c>
      <c r="H10324" s="15">
        <v>-999</v>
      </c>
    </row>
    <row r="10325" spans="1:8" x14ac:dyDescent="0.35">
      <c r="A10325" s="14">
        <v>78250</v>
      </c>
      <c r="B10325">
        <v>4537.830078125</v>
      </c>
      <c r="C10325">
        <v>7.429656982421875</v>
      </c>
      <c r="D10325">
        <v>12.61056518554688</v>
      </c>
      <c r="E10325">
        <v>1.0897577523225039</v>
      </c>
      <c r="F10325">
        <v>7.9216508865356454</v>
      </c>
      <c r="G10325">
        <v>4.6670222282409668</v>
      </c>
      <c r="H10325" s="15">
        <v>-999</v>
      </c>
    </row>
    <row r="10326" spans="1:8" x14ac:dyDescent="0.35">
      <c r="A10326" s="14">
        <v>78251</v>
      </c>
      <c r="B10326">
        <v>9574.5322265625</v>
      </c>
      <c r="C10326">
        <v>4.232513427734375</v>
      </c>
      <c r="D10326">
        <v>12.49331665039062</v>
      </c>
      <c r="E10326">
        <v>0.73801394946102006</v>
      </c>
      <c r="F10326">
        <v>5.2400884628295898</v>
      </c>
      <c r="G10326">
        <v>8.979535847902298E-2</v>
      </c>
      <c r="H10326" s="15">
        <v>-999</v>
      </c>
    </row>
    <row r="10327" spans="1:8" x14ac:dyDescent="0.35">
      <c r="A10327" s="14">
        <v>78252</v>
      </c>
      <c r="B10327">
        <v>12819.658203125</v>
      </c>
      <c r="C10327">
        <v>2.730621337890625</v>
      </c>
      <c r="D10327">
        <v>12.33480834960938</v>
      </c>
      <c r="E10327">
        <v>0.75293308894688737</v>
      </c>
      <c r="F10327">
        <v>3.7232670783996582</v>
      </c>
      <c r="G10327">
        <v>8.7503343820571899E-2</v>
      </c>
      <c r="H10327" s="15">
        <v>-999</v>
      </c>
    </row>
    <row r="10328" spans="1:8" x14ac:dyDescent="0.35">
      <c r="A10328" s="14">
        <v>78253</v>
      </c>
      <c r="B10328">
        <v>9387.62109375</v>
      </c>
      <c r="C10328">
        <v>3.0010986328125</v>
      </c>
      <c r="D10328">
        <v>12.7734375</v>
      </c>
      <c r="E10328">
        <v>0.836195085010491</v>
      </c>
      <c r="F10328">
        <v>2.8408536911010742</v>
      </c>
      <c r="G10328">
        <v>1.32154431194067E-2</v>
      </c>
      <c r="H10328" s="15">
        <v>-999</v>
      </c>
    </row>
    <row r="10329" spans="1:8" x14ac:dyDescent="0.35">
      <c r="A10329" s="14">
        <v>78254</v>
      </c>
      <c r="B10329">
        <v>13869.5517578125</v>
      </c>
      <c r="C10329">
        <v>2.303955078125</v>
      </c>
      <c r="D10329">
        <v>12.18063354492188</v>
      </c>
      <c r="E10329">
        <v>0.69944632121858319</v>
      </c>
      <c r="F10329">
        <v>4.5267024040222168</v>
      </c>
      <c r="G10329">
        <v>6.5575741231441498E-2</v>
      </c>
      <c r="H10329" s="15">
        <v>-999</v>
      </c>
    </row>
    <row r="10330" spans="1:8" x14ac:dyDescent="0.35">
      <c r="A10330" s="14">
        <v>78255</v>
      </c>
      <c r="B10330">
        <v>16030.9814453125</v>
      </c>
      <c r="C10330">
        <v>2.5867919921875</v>
      </c>
      <c r="D10330">
        <v>13.6734619140625</v>
      </c>
      <c r="E10330">
        <v>0.68631552213736868</v>
      </c>
      <c r="F10330">
        <v>1.8484621047973631</v>
      </c>
      <c r="G10330">
        <v>7.1925569500308484E-6</v>
      </c>
      <c r="H10330" s="15">
        <v>-999</v>
      </c>
    </row>
    <row r="10331" spans="1:8" x14ac:dyDescent="0.35">
      <c r="A10331" s="14">
        <v>78256</v>
      </c>
      <c r="B10331">
        <v>14981.0869140625</v>
      </c>
      <c r="C10331">
        <v>4.60107421875</v>
      </c>
      <c r="D10331">
        <v>13.18057250976562</v>
      </c>
      <c r="E10331">
        <v>0.74198533369896569</v>
      </c>
      <c r="F10331">
        <v>3.6631112098693852</v>
      </c>
      <c r="G10331">
        <v>7.1925569500308484E-6</v>
      </c>
      <c r="H10331" s="15">
        <v>-999</v>
      </c>
    </row>
    <row r="10332" spans="1:8" x14ac:dyDescent="0.35">
      <c r="A10332" s="14">
        <v>78257</v>
      </c>
      <c r="B10332">
        <v>13078.1513671875</v>
      </c>
      <c r="C10332">
        <v>3.006805419921875</v>
      </c>
      <c r="D10332">
        <v>11.94720458984375</v>
      </c>
      <c r="E10332">
        <v>0.70893203512663983</v>
      </c>
      <c r="F10332">
        <v>2.9833097457885742</v>
      </c>
      <c r="G10332">
        <v>1.511196978390217E-2</v>
      </c>
      <c r="H10332" s="15">
        <v>-999</v>
      </c>
    </row>
    <row r="10333" spans="1:8" x14ac:dyDescent="0.35">
      <c r="A10333" s="14">
        <v>78258</v>
      </c>
      <c r="B10333">
        <v>15796.3447265625</v>
      </c>
      <c r="C10333">
        <v>1.4525146484375</v>
      </c>
      <c r="D10333">
        <v>11.84515380859375</v>
      </c>
      <c r="E10333">
        <v>0.67524396645015539</v>
      </c>
      <c r="F10333">
        <v>2.0735855102539058</v>
      </c>
      <c r="G10333">
        <v>7.1925569500308484E-6</v>
      </c>
      <c r="H10333" s="15">
        <v>-999</v>
      </c>
    </row>
    <row r="10334" spans="1:8" x14ac:dyDescent="0.35">
      <c r="A10334" s="14">
        <v>78259</v>
      </c>
      <c r="B10334">
        <v>11197.095703125</v>
      </c>
      <c r="C10334">
        <v>2.54681396484375</v>
      </c>
      <c r="D10334">
        <v>10.72256469726562</v>
      </c>
      <c r="E10334">
        <v>0.70851516985331453</v>
      </c>
      <c r="F10334">
        <v>2.3481636047363281</v>
      </c>
      <c r="G10334">
        <v>0.84828817844390869</v>
      </c>
      <c r="H10334" s="15">
        <v>-999</v>
      </c>
    </row>
    <row r="10335" spans="1:8" x14ac:dyDescent="0.35">
      <c r="A10335" s="14">
        <v>78260</v>
      </c>
      <c r="B10335">
        <v>9805.1923828125</v>
      </c>
      <c r="C10335">
        <v>4.052520751953125</v>
      </c>
      <c r="D10335">
        <v>9.55108642578125</v>
      </c>
      <c r="E10335">
        <v>0.77969168812188694</v>
      </c>
      <c r="F10335">
        <v>4.5012378692626953</v>
      </c>
      <c r="G10335">
        <v>2.502620935440063</v>
      </c>
      <c r="H10335" s="15">
        <v>-999</v>
      </c>
    </row>
    <row r="10336" spans="1:8" x14ac:dyDescent="0.35">
      <c r="A10336" s="14">
        <v>78261</v>
      </c>
      <c r="B10336">
        <v>15237.5927734375</v>
      </c>
      <c r="C10336">
        <v>4.6982421875</v>
      </c>
      <c r="D10336">
        <v>13.74838256835938</v>
      </c>
      <c r="E10336">
        <v>0.75402665286940196</v>
      </c>
      <c r="F10336">
        <v>3.2490301132202148</v>
      </c>
      <c r="G10336">
        <v>0.75817757844924927</v>
      </c>
      <c r="H10336" s="15">
        <v>-999</v>
      </c>
    </row>
    <row r="10337" spans="1:8" x14ac:dyDescent="0.35">
      <c r="A10337" s="14">
        <v>78262</v>
      </c>
      <c r="B10337">
        <v>5172.14013671875</v>
      </c>
      <c r="C10337">
        <v>5.8077392578125</v>
      </c>
      <c r="D10337">
        <v>13.82113647460938</v>
      </c>
      <c r="E10337">
        <v>0.99087334253229398</v>
      </c>
      <c r="F10337">
        <v>3.8328771591186519</v>
      </c>
      <c r="G10337">
        <v>2.71918773651123</v>
      </c>
      <c r="H10337" s="15">
        <v>-999</v>
      </c>
    </row>
    <row r="10338" spans="1:8" x14ac:dyDescent="0.35">
      <c r="A10338" s="14">
        <v>78263</v>
      </c>
      <c r="B10338">
        <v>9838.9951171875</v>
      </c>
      <c r="C10338">
        <v>6.30108642578125</v>
      </c>
      <c r="D10338">
        <v>13.38467407226562</v>
      </c>
      <c r="E10338">
        <v>0.98967763280898713</v>
      </c>
      <c r="F10338">
        <v>4.7872562408447266</v>
      </c>
      <c r="G10338">
        <v>0.63557469844818115</v>
      </c>
      <c r="H10338" s="15">
        <v>-999</v>
      </c>
    </row>
    <row r="10339" spans="1:8" x14ac:dyDescent="0.35">
      <c r="A10339" s="14">
        <v>78264</v>
      </c>
      <c r="B10339">
        <v>12453.787109375</v>
      </c>
      <c r="C10339">
        <v>5.597259521484375</v>
      </c>
      <c r="D10339">
        <v>15.02734375</v>
      </c>
      <c r="E10339">
        <v>1.0163662253087249</v>
      </c>
      <c r="F10339">
        <v>3.858710765838623</v>
      </c>
      <c r="G10339">
        <v>4.9033946990966797</v>
      </c>
      <c r="H10339" s="15">
        <v>-999</v>
      </c>
    </row>
    <row r="10340" spans="1:8" x14ac:dyDescent="0.35">
      <c r="A10340" s="14">
        <v>78265</v>
      </c>
      <c r="B10340">
        <v>5681.1796875</v>
      </c>
      <c r="C10340">
        <v>7.8896484375</v>
      </c>
      <c r="D10340">
        <v>10.7247314453125</v>
      </c>
      <c r="E10340">
        <v>1.0887565385116129</v>
      </c>
      <c r="F10340">
        <v>5.2172069549560547</v>
      </c>
      <c r="G10340">
        <v>10.961296081542971</v>
      </c>
      <c r="H10340" s="15">
        <v>-999</v>
      </c>
    </row>
    <row r="10341" spans="1:8" x14ac:dyDescent="0.35">
      <c r="A10341" s="14">
        <v>78266</v>
      </c>
      <c r="B10341">
        <v>11344.240234375</v>
      </c>
      <c r="C10341">
        <v>4.418243408203125</v>
      </c>
      <c r="D10341">
        <v>13.572509765625</v>
      </c>
      <c r="E10341">
        <v>0.9408996587602203</v>
      </c>
      <c r="F10341">
        <v>3.0955028533935551</v>
      </c>
      <c r="G10341">
        <v>3.8540668487548828</v>
      </c>
      <c r="H10341" s="15">
        <v>-999</v>
      </c>
    </row>
    <row r="10342" spans="1:8" x14ac:dyDescent="0.35">
      <c r="A10342" s="14">
        <v>78267</v>
      </c>
      <c r="B10342">
        <v>10473.3056640625</v>
      </c>
      <c r="C10342">
        <v>3.79632568359375</v>
      </c>
      <c r="D10342">
        <v>11.88967895507812</v>
      </c>
      <c r="E10342">
        <v>0.85768525469916601</v>
      </c>
      <c r="F10342">
        <v>3.3331747055053711</v>
      </c>
      <c r="G10342">
        <v>1.1874722242355349</v>
      </c>
      <c r="H10342" s="15">
        <v>-999</v>
      </c>
    </row>
    <row r="10343" spans="1:8" x14ac:dyDescent="0.35">
      <c r="A10343" s="14">
        <v>78268</v>
      </c>
      <c r="B10343">
        <v>10851.10546875</v>
      </c>
      <c r="C10343">
        <v>5.55535888671875</v>
      </c>
      <c r="D10343">
        <v>12.88308715820312</v>
      </c>
      <c r="E10343">
        <v>0.8754007102883421</v>
      </c>
      <c r="F10343">
        <v>2.7877101898193359</v>
      </c>
      <c r="G10343">
        <v>0.1729034036397934</v>
      </c>
      <c r="H10343" s="15">
        <v>-999</v>
      </c>
    </row>
    <row r="10344" spans="1:8" x14ac:dyDescent="0.35">
      <c r="A10344" s="14">
        <v>78269</v>
      </c>
      <c r="B10344">
        <v>15492.115234375</v>
      </c>
      <c r="C10344">
        <v>5.953460693359375</v>
      </c>
      <c r="D10344">
        <v>14.67230224609375</v>
      </c>
      <c r="E10344">
        <v>0.93177010003068572</v>
      </c>
      <c r="F10344">
        <v>4.4303789138793954</v>
      </c>
      <c r="G10344">
        <v>0.27809202671051031</v>
      </c>
      <c r="H10344" s="15">
        <v>-999</v>
      </c>
    </row>
    <row r="10345" spans="1:8" x14ac:dyDescent="0.35">
      <c r="A10345" s="14">
        <v>78270</v>
      </c>
      <c r="B10345">
        <v>20242.482421875</v>
      </c>
      <c r="C10345">
        <v>2.66680908203125</v>
      </c>
      <c r="D10345">
        <v>16.1336669921875</v>
      </c>
      <c r="E10345">
        <v>0.79124293429243664</v>
      </c>
      <c r="F10345">
        <v>2.9810953140258789</v>
      </c>
      <c r="G10345">
        <v>2.1420596167445178E-3</v>
      </c>
      <c r="H10345" s="15">
        <v>-999</v>
      </c>
    </row>
    <row r="10346" spans="1:8" x14ac:dyDescent="0.35">
      <c r="A10346" s="14">
        <v>78271</v>
      </c>
      <c r="B10346">
        <v>22201.08984375</v>
      </c>
      <c r="C10346">
        <v>2.3182373046875</v>
      </c>
      <c r="D10346">
        <v>16.28131103515625</v>
      </c>
      <c r="E10346">
        <v>0.77494501023514961</v>
      </c>
      <c r="F10346">
        <v>2.8319969177246089</v>
      </c>
      <c r="G10346">
        <v>7.1925569500308484E-6</v>
      </c>
      <c r="H10346" s="15">
        <v>-999</v>
      </c>
    </row>
    <row r="10347" spans="1:8" x14ac:dyDescent="0.35">
      <c r="A10347" s="14">
        <v>78272</v>
      </c>
      <c r="B10347">
        <v>20850.9453125</v>
      </c>
      <c r="C10347">
        <v>1.30584716796875</v>
      </c>
      <c r="D10347">
        <v>17.648193359375</v>
      </c>
      <c r="E10347">
        <v>0.82101108097427344</v>
      </c>
      <c r="F10347">
        <v>2.451869010925293</v>
      </c>
      <c r="G10347">
        <v>7.1925569500308484E-6</v>
      </c>
      <c r="H10347" s="15">
        <v>-999</v>
      </c>
    </row>
    <row r="10348" spans="1:8" x14ac:dyDescent="0.35">
      <c r="A10348" s="14">
        <v>78273</v>
      </c>
      <c r="B10348">
        <v>23368.302734375</v>
      </c>
      <c r="C10348">
        <v>3.025848388671875</v>
      </c>
      <c r="D10348">
        <v>20.820587158203121</v>
      </c>
      <c r="E10348">
        <v>0.97631160462391764</v>
      </c>
      <c r="F10348">
        <v>3.0552759170532231</v>
      </c>
      <c r="G10348">
        <v>7.1925569500308484E-6</v>
      </c>
      <c r="H10348" s="15">
        <v>-999</v>
      </c>
    </row>
    <row r="10349" spans="1:8" x14ac:dyDescent="0.35">
      <c r="A10349" s="14">
        <v>78274</v>
      </c>
      <c r="B10349">
        <v>13809.8994140625</v>
      </c>
      <c r="C10349">
        <v>6.602996826171875</v>
      </c>
      <c r="D10349">
        <v>15.20538330078125</v>
      </c>
      <c r="E10349">
        <v>0.96308808618736363</v>
      </c>
      <c r="F10349">
        <v>2.455927848815918</v>
      </c>
      <c r="G10349">
        <v>0.6321757435798645</v>
      </c>
      <c r="H10349" s="15">
        <v>-999</v>
      </c>
    </row>
    <row r="10350" spans="1:8" x14ac:dyDescent="0.35">
      <c r="A10350" s="14">
        <v>78275</v>
      </c>
      <c r="B10350">
        <v>11012.171875</v>
      </c>
      <c r="C10350">
        <v>4.67822265625</v>
      </c>
      <c r="D10350">
        <v>13.89602661132812</v>
      </c>
      <c r="E10350">
        <v>0.95775992562408319</v>
      </c>
      <c r="F10350">
        <v>1.6558141708374019</v>
      </c>
      <c r="G10350">
        <v>0.84828817844390869</v>
      </c>
      <c r="H10350" s="15">
        <v>-999</v>
      </c>
    </row>
    <row r="10351" spans="1:8" x14ac:dyDescent="0.35">
      <c r="A10351" s="14">
        <v>78276</v>
      </c>
      <c r="B10351">
        <v>13664.7421875</v>
      </c>
      <c r="C10351">
        <v>7.39630126953125</v>
      </c>
      <c r="D10351">
        <v>13.98287963867188</v>
      </c>
      <c r="E10351">
        <v>0.85645680469244534</v>
      </c>
      <c r="F10351">
        <v>2.3108892440795898</v>
      </c>
      <c r="G10351">
        <v>0.47633418440818792</v>
      </c>
      <c r="H10351" s="15">
        <v>-999</v>
      </c>
    </row>
    <row r="10352" spans="1:8" x14ac:dyDescent="0.35">
      <c r="A10352" s="14">
        <v>78277</v>
      </c>
      <c r="B10352">
        <v>11278.623046875</v>
      </c>
      <c r="C10352">
        <v>4.7030029296875</v>
      </c>
      <c r="D10352">
        <v>15.72760009765625</v>
      </c>
      <c r="E10352">
        <v>0.99267203824722672</v>
      </c>
      <c r="F10352">
        <v>2.7316131591796879</v>
      </c>
      <c r="G10352">
        <v>7.6343193650245667E-2</v>
      </c>
      <c r="H10352" s="15">
        <v>-999</v>
      </c>
    </row>
    <row r="10353" spans="1:8" x14ac:dyDescent="0.35">
      <c r="A10353" s="14">
        <v>78278</v>
      </c>
      <c r="B10353">
        <v>10622.4384765625</v>
      </c>
      <c r="C10353">
        <v>4.439178466796875</v>
      </c>
      <c r="D10353">
        <v>15.45510864257812</v>
      </c>
      <c r="E10353">
        <v>0.98320576222491429</v>
      </c>
      <c r="F10353">
        <v>4.3945803642272949</v>
      </c>
      <c r="G10353">
        <v>0.22662696242332461</v>
      </c>
      <c r="H10353" s="15">
        <v>-999</v>
      </c>
    </row>
    <row r="10354" spans="1:8" x14ac:dyDescent="0.35">
      <c r="A10354" s="14">
        <v>78279</v>
      </c>
      <c r="B10354">
        <v>19952.171875</v>
      </c>
      <c r="C10354">
        <v>7.376312255859375</v>
      </c>
      <c r="D10354">
        <v>17.173736572265621</v>
      </c>
      <c r="E10354">
        <v>1.059406533292464</v>
      </c>
      <c r="F10354">
        <v>4.7957444190979004</v>
      </c>
      <c r="G10354">
        <v>7.3470473289489746E-2</v>
      </c>
      <c r="H10354" s="15">
        <v>-999</v>
      </c>
    </row>
    <row r="10355" spans="1:8" x14ac:dyDescent="0.35">
      <c r="A10355" s="14">
        <v>78280</v>
      </c>
      <c r="B10355">
        <v>10294.345703125</v>
      </c>
      <c r="C10355">
        <v>9.647735595703125</v>
      </c>
      <c r="D10355">
        <v>16.84368896484375</v>
      </c>
      <c r="E10355">
        <v>1.223556549980481</v>
      </c>
      <c r="F10355">
        <v>5.1522526741027832</v>
      </c>
      <c r="G10355">
        <v>0.38285726308822632</v>
      </c>
      <c r="H10355" s="15">
        <v>-999</v>
      </c>
    </row>
    <row r="10356" spans="1:8" x14ac:dyDescent="0.35">
      <c r="A10356" s="14">
        <v>78281</v>
      </c>
      <c r="B10356">
        <v>15094.4296875</v>
      </c>
      <c r="C10356">
        <v>5.38775634765625</v>
      </c>
      <c r="D10356">
        <v>15.69937133789062</v>
      </c>
      <c r="E10356">
        <v>1.0719893907786</v>
      </c>
      <c r="F10356">
        <v>4.6964683532714844</v>
      </c>
      <c r="G10356">
        <v>3.5664999485015869</v>
      </c>
      <c r="H10356" s="15">
        <v>-999</v>
      </c>
    </row>
    <row r="10357" spans="1:8" x14ac:dyDescent="0.35">
      <c r="A10357" s="14">
        <v>78282</v>
      </c>
      <c r="B10357">
        <v>18486.697265625</v>
      </c>
      <c r="C10357">
        <v>4.877288818359375</v>
      </c>
      <c r="D10357">
        <v>14.78305053710938</v>
      </c>
      <c r="E10357">
        <v>0.80488277213653436</v>
      </c>
      <c r="F10357">
        <v>1.4971199035644529</v>
      </c>
      <c r="G10357">
        <v>4.7885444946587086E-3</v>
      </c>
      <c r="H10357" s="15">
        <v>-999</v>
      </c>
    </row>
    <row r="10358" spans="1:8" x14ac:dyDescent="0.35">
      <c r="A10358" s="14">
        <v>78283</v>
      </c>
      <c r="B10358">
        <v>20858.8984375</v>
      </c>
      <c r="C10358">
        <v>3.600128173828125</v>
      </c>
      <c r="D10358">
        <v>20.611053466796879</v>
      </c>
      <c r="E10358">
        <v>0.9769865006255205</v>
      </c>
      <c r="F10358">
        <v>2.158838272094727</v>
      </c>
      <c r="G10358">
        <v>7.1925569500308484E-6</v>
      </c>
      <c r="H10358" s="15">
        <v>-999</v>
      </c>
    </row>
    <row r="10359" spans="1:8" x14ac:dyDescent="0.35">
      <c r="A10359" s="14">
        <v>78284</v>
      </c>
      <c r="B10359">
        <v>22463.564453125</v>
      </c>
      <c r="C10359">
        <v>8.338226318359375</v>
      </c>
      <c r="D10359">
        <v>26.18609619140625</v>
      </c>
      <c r="E10359">
        <v>1.3119119723385979</v>
      </c>
      <c r="F10359">
        <v>3.5191793441772461</v>
      </c>
      <c r="G10359">
        <v>3.279356956481934</v>
      </c>
      <c r="H10359" s="15">
        <v>-999</v>
      </c>
    </row>
    <row r="10360" spans="1:8" x14ac:dyDescent="0.35">
      <c r="A10360" s="14">
        <v>78285</v>
      </c>
      <c r="B10360">
        <v>9461.1904296875</v>
      </c>
      <c r="C10360">
        <v>9.96392822265625</v>
      </c>
      <c r="D10360">
        <v>16.48651123046875</v>
      </c>
      <c r="E10360">
        <v>1.2778394343183881</v>
      </c>
      <c r="F10360">
        <v>2.8224010467529301</v>
      </c>
      <c r="G10360">
        <v>7.2881691157817841E-2</v>
      </c>
      <c r="H10360" s="15">
        <v>-999</v>
      </c>
    </row>
    <row r="10361" spans="1:8" x14ac:dyDescent="0.35">
      <c r="A10361" s="14">
        <v>78286</v>
      </c>
      <c r="B10361">
        <v>18993.74609375</v>
      </c>
      <c r="C10361">
        <v>7.383941650390625</v>
      </c>
      <c r="D10361">
        <v>22.737945556640621</v>
      </c>
      <c r="E10361">
        <v>1.3640131540012419</v>
      </c>
      <c r="F10361">
        <v>2.4448566436767578</v>
      </c>
      <c r="G10361">
        <v>9.3092868337407708E-4</v>
      </c>
      <c r="H10361" s="15">
        <v>-999</v>
      </c>
    </row>
    <row r="10362" spans="1:8" x14ac:dyDescent="0.35">
      <c r="A10362" s="14">
        <v>78287</v>
      </c>
      <c r="B10362">
        <v>18456.87109375</v>
      </c>
      <c r="C10362">
        <v>12.16485595703125</v>
      </c>
      <c r="D10362">
        <v>25.507537841796879</v>
      </c>
      <c r="E10362">
        <v>1.536034212487136</v>
      </c>
      <c r="F10362">
        <v>1.507453918457031</v>
      </c>
      <c r="G10362">
        <v>0</v>
      </c>
      <c r="H10362" s="15">
        <v>-999</v>
      </c>
    </row>
    <row r="10363" spans="1:8" x14ac:dyDescent="0.35">
      <c r="A10363" s="14">
        <v>78288</v>
      </c>
      <c r="B10363">
        <v>23877.341796875</v>
      </c>
      <c r="C10363">
        <v>14.158203125</v>
      </c>
      <c r="D10363">
        <v>27.010162353515621</v>
      </c>
      <c r="E10363">
        <v>1.587266028043862</v>
      </c>
      <c r="F10363">
        <v>1.817830085754395</v>
      </c>
      <c r="G10363">
        <v>0</v>
      </c>
      <c r="H10363" s="15">
        <v>-999</v>
      </c>
    </row>
    <row r="10364" spans="1:8" x14ac:dyDescent="0.35">
      <c r="A10364" s="14">
        <v>78289</v>
      </c>
      <c r="B10364">
        <v>25525.755859375</v>
      </c>
      <c r="C10364">
        <v>12.44677734375</v>
      </c>
      <c r="D10364">
        <v>28.079559326171879</v>
      </c>
      <c r="E10364">
        <v>1.572814187650929</v>
      </c>
      <c r="F10364">
        <v>2.8349485397338872</v>
      </c>
      <c r="G10364">
        <v>0</v>
      </c>
      <c r="H10364" s="15">
        <v>-999</v>
      </c>
    </row>
    <row r="10365" spans="1:8" x14ac:dyDescent="0.35">
      <c r="A10365" s="14">
        <v>78290</v>
      </c>
      <c r="B10365">
        <v>23529.3671875</v>
      </c>
      <c r="C10365">
        <v>13.09628295898438</v>
      </c>
      <c r="D10365">
        <v>29.348724365234379</v>
      </c>
      <c r="E10365">
        <v>1.633912646414313</v>
      </c>
      <c r="F10365">
        <v>2.9847860336303711</v>
      </c>
      <c r="G10365">
        <v>0</v>
      </c>
      <c r="H10365" s="15">
        <v>-999</v>
      </c>
    </row>
    <row r="10366" spans="1:8" x14ac:dyDescent="0.35">
      <c r="A10366" s="14">
        <v>78291</v>
      </c>
      <c r="B10366">
        <v>17293.63671875</v>
      </c>
      <c r="C10366">
        <v>9.805816650390625</v>
      </c>
      <c r="D10366">
        <v>24.356719970703121</v>
      </c>
      <c r="E10366">
        <v>1.754380726374712</v>
      </c>
      <c r="F10366">
        <v>4.16650390625</v>
      </c>
      <c r="G10366">
        <v>16.458028793334961</v>
      </c>
      <c r="H10366" s="15">
        <v>-999</v>
      </c>
    </row>
    <row r="10367" spans="1:8" x14ac:dyDescent="0.35">
      <c r="A10367" s="14">
        <v>78292</v>
      </c>
      <c r="B10367">
        <v>12515.4287109375</v>
      </c>
      <c r="C10367">
        <v>7.162017822265625</v>
      </c>
      <c r="D10367">
        <v>17.338775634765621</v>
      </c>
      <c r="E10367">
        <v>1.061234803160515</v>
      </c>
      <c r="F10367">
        <v>2.3359851837158199</v>
      </c>
      <c r="G10367">
        <v>0.13177622854709631</v>
      </c>
      <c r="H10367" s="15">
        <v>-999</v>
      </c>
    </row>
    <row r="10368" spans="1:8" x14ac:dyDescent="0.35">
      <c r="A10368" s="14">
        <v>78293</v>
      </c>
      <c r="B10368">
        <v>16094.6103515625</v>
      </c>
      <c r="C10368">
        <v>5.915374755859375</v>
      </c>
      <c r="D10368">
        <v>16.094573974609379</v>
      </c>
      <c r="E10368">
        <v>0.95749128250526505</v>
      </c>
      <c r="F10368">
        <v>3.9867734909057622</v>
      </c>
      <c r="G10368">
        <v>1.9519457593560219E-2</v>
      </c>
      <c r="H10368" s="15">
        <v>-999</v>
      </c>
    </row>
    <row r="10369" spans="1:8" x14ac:dyDescent="0.35">
      <c r="A10369" s="14">
        <v>78294</v>
      </c>
      <c r="B10369">
        <v>25322.93359375</v>
      </c>
      <c r="C10369">
        <v>5.55535888671875</v>
      </c>
      <c r="D10369">
        <v>20.623016357421879</v>
      </c>
      <c r="E10369">
        <v>1.005364455722713</v>
      </c>
      <c r="F10369">
        <v>3.1087884902954102</v>
      </c>
      <c r="G10369">
        <v>0</v>
      </c>
      <c r="H10369" s="15">
        <v>-999</v>
      </c>
    </row>
    <row r="10370" spans="1:8" x14ac:dyDescent="0.35">
      <c r="A10370" s="14">
        <v>78295</v>
      </c>
      <c r="B10370">
        <v>10093.5126953125</v>
      </c>
      <c r="C10370">
        <v>8.21343994140625</v>
      </c>
      <c r="D10370">
        <v>15.53326416015625</v>
      </c>
      <c r="E10370">
        <v>1.093891016486112</v>
      </c>
      <c r="F10370">
        <v>4.3938422203063956</v>
      </c>
      <c r="G10370">
        <v>0.56052637100219727</v>
      </c>
      <c r="H10370" s="15">
        <v>-999</v>
      </c>
    </row>
    <row r="10371" spans="1:8" x14ac:dyDescent="0.35">
      <c r="A10371" s="14">
        <v>78296</v>
      </c>
      <c r="B10371">
        <v>17526.28125</v>
      </c>
      <c r="C10371">
        <v>9.936309814453125</v>
      </c>
      <c r="D10371">
        <v>23.78564453125</v>
      </c>
      <c r="E10371">
        <v>1.131048759752006</v>
      </c>
      <c r="F10371">
        <v>4.4348077774047852</v>
      </c>
      <c r="G10371">
        <v>0.21763819456100461</v>
      </c>
      <c r="H10371" s="15">
        <v>-999</v>
      </c>
    </row>
    <row r="10372" spans="1:8" x14ac:dyDescent="0.35">
      <c r="A10372" s="14">
        <v>78297</v>
      </c>
      <c r="B10372">
        <v>26951.4609375</v>
      </c>
      <c r="C10372">
        <v>9.659149169921875</v>
      </c>
      <c r="D10372">
        <v>27.433563232421879</v>
      </c>
      <c r="E10372">
        <v>1.250930960217389</v>
      </c>
      <c r="F10372">
        <v>1.8853673934936519</v>
      </c>
      <c r="G10372">
        <v>0</v>
      </c>
      <c r="H10372" s="15">
        <v>-999</v>
      </c>
    </row>
    <row r="10373" spans="1:8" x14ac:dyDescent="0.35">
      <c r="A10373" s="14">
        <v>78298</v>
      </c>
      <c r="B10373">
        <v>27390.90625</v>
      </c>
      <c r="C10373">
        <v>11.75152587890625</v>
      </c>
      <c r="D10373">
        <v>32.602569580078118</v>
      </c>
      <c r="E10373">
        <v>1.557422768197092</v>
      </c>
      <c r="F10373">
        <v>3.638384342193604</v>
      </c>
      <c r="G10373">
        <v>0</v>
      </c>
      <c r="H10373" s="15">
        <v>-999</v>
      </c>
    </row>
    <row r="10374" spans="1:8" x14ac:dyDescent="0.35">
      <c r="A10374" s="14">
        <v>78299</v>
      </c>
      <c r="B10374">
        <v>27120.48046875</v>
      </c>
      <c r="C10374">
        <v>15.63818359375</v>
      </c>
      <c r="D10374">
        <v>32.592803955078118</v>
      </c>
      <c r="E10374">
        <v>1.809804192587785</v>
      </c>
      <c r="F10374">
        <v>3.082585334777832</v>
      </c>
      <c r="G10374">
        <v>0</v>
      </c>
      <c r="H10374" s="15">
        <v>-999</v>
      </c>
    </row>
    <row r="10375" spans="1:8" x14ac:dyDescent="0.35">
      <c r="A10375" s="14">
        <v>78300</v>
      </c>
      <c r="B10375">
        <v>27567.875</v>
      </c>
      <c r="C10375">
        <v>16.093414306640621</v>
      </c>
      <c r="D10375">
        <v>33.1378173828125</v>
      </c>
      <c r="E10375">
        <v>1.7089436900845849</v>
      </c>
      <c r="F10375">
        <v>3.4671421051025391</v>
      </c>
      <c r="G10375">
        <v>0</v>
      </c>
      <c r="H10375" s="15">
        <v>-999</v>
      </c>
    </row>
    <row r="10376" spans="1:8" x14ac:dyDescent="0.35">
      <c r="A10376" s="14">
        <v>78301</v>
      </c>
      <c r="B10376">
        <v>26366.861328125</v>
      </c>
      <c r="C10376">
        <v>17.65057373046875</v>
      </c>
      <c r="D10376">
        <v>33.323455810546882</v>
      </c>
      <c r="E10376">
        <v>1.961514491932179</v>
      </c>
      <c r="F10376">
        <v>2.33635425567627</v>
      </c>
      <c r="G10376">
        <v>1.329314231872559</v>
      </c>
      <c r="H10376" s="15">
        <v>-999</v>
      </c>
    </row>
    <row r="10377" spans="1:8" x14ac:dyDescent="0.35">
      <c r="A10377" s="14">
        <v>78302</v>
      </c>
      <c r="B10377">
        <v>26995.20703125</v>
      </c>
      <c r="C10377">
        <v>15.46676635742188</v>
      </c>
      <c r="D10377">
        <v>29.95562744140625</v>
      </c>
      <c r="E10377">
        <v>1.8474798201168161</v>
      </c>
      <c r="F10377">
        <v>3.8993072509765621</v>
      </c>
      <c r="G10377">
        <v>0</v>
      </c>
      <c r="H10377" s="15">
        <v>-999</v>
      </c>
    </row>
    <row r="10378" spans="1:8" x14ac:dyDescent="0.35">
      <c r="A10378" s="14">
        <v>78303</v>
      </c>
      <c r="B10378">
        <v>28772.8671875</v>
      </c>
      <c r="C10378">
        <v>12.45535278320312</v>
      </c>
      <c r="D10378">
        <v>27.9427490234375</v>
      </c>
      <c r="E10378">
        <v>1.179130604292417</v>
      </c>
      <c r="F10378">
        <v>4.5986685752868652</v>
      </c>
      <c r="G10378">
        <v>0</v>
      </c>
      <c r="H10378" s="15">
        <v>-999</v>
      </c>
    </row>
    <row r="10379" spans="1:8" x14ac:dyDescent="0.35">
      <c r="A10379" s="14">
        <v>78304</v>
      </c>
      <c r="B10379">
        <v>28695.318359375</v>
      </c>
      <c r="C10379">
        <v>14.7972412109375</v>
      </c>
      <c r="D10379">
        <v>30.614654541015621</v>
      </c>
      <c r="E10379">
        <v>1.4148694723649571</v>
      </c>
      <c r="F10379">
        <v>3.8712587356567378</v>
      </c>
      <c r="G10379">
        <v>0</v>
      </c>
      <c r="H10379" s="15">
        <v>-999</v>
      </c>
    </row>
    <row r="10380" spans="1:8" x14ac:dyDescent="0.35">
      <c r="A10380" s="14">
        <v>78305</v>
      </c>
      <c r="B10380">
        <v>27184.109375</v>
      </c>
      <c r="C10380">
        <v>15.92864990234375</v>
      </c>
      <c r="D10380">
        <v>30.726470947265621</v>
      </c>
      <c r="E10380">
        <v>1.5777297102695671</v>
      </c>
      <c r="F10380">
        <v>2.753387451171875</v>
      </c>
      <c r="G10380">
        <v>0.73435097932815552</v>
      </c>
      <c r="H10380" s="15">
        <v>-999</v>
      </c>
    </row>
    <row r="10381" spans="1:8" x14ac:dyDescent="0.35">
      <c r="A10381" s="14">
        <v>78306</v>
      </c>
      <c r="B10381">
        <v>13716.443359375</v>
      </c>
      <c r="C10381">
        <v>16.495330810546879</v>
      </c>
      <c r="D10381">
        <v>24.48590087890625</v>
      </c>
      <c r="E10381">
        <v>1.930368770079844</v>
      </c>
      <c r="F10381">
        <v>2.2285900115966801</v>
      </c>
      <c r="G10381">
        <v>4.2198901176452637</v>
      </c>
      <c r="H10381" s="15">
        <v>-999</v>
      </c>
    </row>
    <row r="10382" spans="1:8" x14ac:dyDescent="0.35">
      <c r="A10382" s="14">
        <v>78307</v>
      </c>
      <c r="B10382">
        <v>23614.8671875</v>
      </c>
      <c r="C10382">
        <v>14.7877197265625</v>
      </c>
      <c r="D10382">
        <v>27.44769287109375</v>
      </c>
      <c r="E10382">
        <v>1.609361027637713</v>
      </c>
      <c r="F10382">
        <v>4.2576608657836914</v>
      </c>
      <c r="G10382">
        <v>2.894971609115601</v>
      </c>
      <c r="H10382" s="15">
        <v>-999</v>
      </c>
    </row>
    <row r="10383" spans="1:8" x14ac:dyDescent="0.35">
      <c r="A10383" s="14">
        <v>78308</v>
      </c>
      <c r="B10383">
        <v>17506.400390625</v>
      </c>
      <c r="C10383">
        <v>11.81344604492188</v>
      </c>
      <c r="D10383">
        <v>25.25567626953125</v>
      </c>
      <c r="E10383">
        <v>1.1091322218805511</v>
      </c>
      <c r="F10383">
        <v>2.6995048522949219</v>
      </c>
      <c r="G10383">
        <v>5.9575069695711143E-2</v>
      </c>
      <c r="H10383" s="15">
        <v>-999</v>
      </c>
    </row>
    <row r="10384" spans="1:8" x14ac:dyDescent="0.35">
      <c r="A10384" s="14">
        <v>78309</v>
      </c>
      <c r="B10384">
        <v>29727.31640625</v>
      </c>
      <c r="C10384">
        <v>10.80392456054688</v>
      </c>
      <c r="D10384">
        <v>23.92242431640625</v>
      </c>
      <c r="E10384">
        <v>0.96785800213843476</v>
      </c>
      <c r="F10384">
        <v>2.892521858215332</v>
      </c>
      <c r="G10384">
        <v>0</v>
      </c>
      <c r="H10384" s="15">
        <v>-999</v>
      </c>
    </row>
    <row r="10385" spans="1:8" x14ac:dyDescent="0.35">
      <c r="A10385" s="14">
        <v>78310</v>
      </c>
      <c r="B10385">
        <v>7492.642578125</v>
      </c>
      <c r="C10385">
        <v>11.95059204101562</v>
      </c>
      <c r="D10385">
        <v>20.1995849609375</v>
      </c>
      <c r="E10385">
        <v>1.4189762926939991</v>
      </c>
      <c r="F10385">
        <v>3.7169933319091801</v>
      </c>
      <c r="G10385">
        <v>0.68943077325820923</v>
      </c>
      <c r="H10385" s="15">
        <v>-999</v>
      </c>
    </row>
    <row r="10386" spans="1:8" x14ac:dyDescent="0.35">
      <c r="A10386" s="14">
        <v>78311</v>
      </c>
      <c r="B10386">
        <v>24648.853515625</v>
      </c>
      <c r="C10386">
        <v>11.4991455078125</v>
      </c>
      <c r="D10386">
        <v>19.965057373046879</v>
      </c>
      <c r="E10386">
        <v>1.0969871226448329</v>
      </c>
      <c r="F10386">
        <v>5.2408266067504883</v>
      </c>
      <c r="G10386">
        <v>2.948575280606747E-2</v>
      </c>
      <c r="H10386" s="15">
        <v>-999</v>
      </c>
    </row>
    <row r="10387" spans="1:8" x14ac:dyDescent="0.35">
      <c r="A10387" s="14">
        <v>78312</v>
      </c>
      <c r="B10387">
        <v>18057.193359375</v>
      </c>
      <c r="C10387">
        <v>9.5867919921875</v>
      </c>
      <c r="D10387">
        <v>19.688232421875</v>
      </c>
      <c r="E10387">
        <v>1.020870613351458</v>
      </c>
      <c r="F10387">
        <v>3.8000307083129878</v>
      </c>
      <c r="G10387">
        <v>0</v>
      </c>
      <c r="H10387" s="15">
        <v>-999</v>
      </c>
    </row>
    <row r="10388" spans="1:8" x14ac:dyDescent="0.35">
      <c r="A10388" s="14">
        <v>78313</v>
      </c>
      <c r="B10388">
        <v>28816.61328125</v>
      </c>
      <c r="C10388">
        <v>9.212493896484375</v>
      </c>
      <c r="D10388">
        <v>21.798797607421879</v>
      </c>
      <c r="E10388">
        <v>1.1423224463518791</v>
      </c>
      <c r="F10388">
        <v>3.6944808959960942</v>
      </c>
      <c r="G10388">
        <v>2.948575280606747E-2</v>
      </c>
      <c r="H10388" s="15">
        <v>-999</v>
      </c>
    </row>
    <row r="10389" spans="1:8" x14ac:dyDescent="0.35">
      <c r="A10389" s="14">
        <v>78314</v>
      </c>
      <c r="B10389">
        <v>11213</v>
      </c>
      <c r="C10389">
        <v>9.321075439453125</v>
      </c>
      <c r="D10389">
        <v>18.168243408203121</v>
      </c>
      <c r="E10389">
        <v>1.1453940451140521</v>
      </c>
      <c r="F10389">
        <v>4.2403149604797363</v>
      </c>
      <c r="G10389">
        <v>9.9910274147987366E-2</v>
      </c>
      <c r="H10389" s="15">
        <v>-999</v>
      </c>
    </row>
    <row r="10390" spans="1:8" x14ac:dyDescent="0.35">
      <c r="A10390" s="14">
        <v>78315</v>
      </c>
      <c r="B10390">
        <v>26344.990234375</v>
      </c>
      <c r="C10390">
        <v>6.907745361328125</v>
      </c>
      <c r="D10390">
        <v>26.215423583984379</v>
      </c>
      <c r="E10390">
        <v>1.2954236912387129</v>
      </c>
      <c r="F10390">
        <v>3.742827415466309</v>
      </c>
      <c r="G10390">
        <v>1.2133466079831119E-3</v>
      </c>
      <c r="H10390" s="15">
        <v>-999</v>
      </c>
    </row>
    <row r="10391" spans="1:8" x14ac:dyDescent="0.35">
      <c r="A10391" s="14">
        <v>78316</v>
      </c>
      <c r="B10391">
        <v>26058.654296875</v>
      </c>
      <c r="C10391">
        <v>11.92391967773438</v>
      </c>
      <c r="D10391">
        <v>27.902587890625</v>
      </c>
      <c r="E10391">
        <v>1.2979826219276001</v>
      </c>
      <c r="F10391">
        <v>3.351258277893066</v>
      </c>
      <c r="G10391">
        <v>7.1925569500308484E-6</v>
      </c>
      <c r="H10391" s="15">
        <v>-999</v>
      </c>
    </row>
    <row r="10392" spans="1:8" x14ac:dyDescent="0.35">
      <c r="A10392" s="14">
        <v>78317</v>
      </c>
      <c r="B10392">
        <v>23859.447265625</v>
      </c>
      <c r="C10392">
        <v>13.821044921875</v>
      </c>
      <c r="D10392">
        <v>27.07855224609375</v>
      </c>
      <c r="E10392">
        <v>1.475134578025213</v>
      </c>
      <c r="F10392">
        <v>2.7316131591796879</v>
      </c>
      <c r="G10392">
        <v>7.1925569500308484E-6</v>
      </c>
      <c r="H10392" s="15">
        <v>-999</v>
      </c>
    </row>
    <row r="10393" spans="1:8" x14ac:dyDescent="0.35">
      <c r="A10393" s="14">
        <v>78318</v>
      </c>
      <c r="B10393">
        <v>22294.548828125</v>
      </c>
      <c r="C10393">
        <v>10.8067626953125</v>
      </c>
      <c r="D10393">
        <v>21.230987548828121</v>
      </c>
      <c r="E10393">
        <v>1.15411358715771</v>
      </c>
      <c r="F10393">
        <v>2.8297824859619141</v>
      </c>
      <c r="G10393">
        <v>0</v>
      </c>
      <c r="H10393" s="15">
        <v>-999</v>
      </c>
    </row>
    <row r="10394" spans="1:8" x14ac:dyDescent="0.35">
      <c r="A10394" s="14">
        <v>78319</v>
      </c>
      <c r="B10394">
        <v>30252.263671875</v>
      </c>
      <c r="C10394">
        <v>10.26678466796875</v>
      </c>
      <c r="D10394">
        <v>25.421783447265621</v>
      </c>
      <c r="E10394">
        <v>1.137023350733676</v>
      </c>
      <c r="F10394">
        <v>3.0213222503662109</v>
      </c>
      <c r="G10394">
        <v>0</v>
      </c>
      <c r="H10394" s="15">
        <v>-999</v>
      </c>
    </row>
    <row r="10395" spans="1:8" x14ac:dyDescent="0.35">
      <c r="A10395" s="14">
        <v>78320</v>
      </c>
      <c r="B10395">
        <v>30206.529296875</v>
      </c>
      <c r="C10395">
        <v>10.033447265625</v>
      </c>
      <c r="D10395">
        <v>27.11328125</v>
      </c>
      <c r="E10395">
        <v>1.151795854867635</v>
      </c>
      <c r="F10395">
        <v>2.523096084594727</v>
      </c>
      <c r="G10395">
        <v>7.1925569500308484E-6</v>
      </c>
      <c r="H10395" s="15">
        <v>-999</v>
      </c>
    </row>
    <row r="10396" spans="1:8" x14ac:dyDescent="0.35">
      <c r="A10396" s="14">
        <v>78321</v>
      </c>
      <c r="B10396">
        <v>29512.56640625</v>
      </c>
      <c r="C10396">
        <v>12.68869018554688</v>
      </c>
      <c r="D10396">
        <v>28.33795166015625</v>
      </c>
      <c r="E10396">
        <v>1.354897752976757</v>
      </c>
      <c r="F10396">
        <v>2.1927909851074219</v>
      </c>
      <c r="G10396">
        <v>7.1925569500308484E-6</v>
      </c>
      <c r="H10396" s="15">
        <v>-999</v>
      </c>
    </row>
    <row r="10397" spans="1:8" x14ac:dyDescent="0.35">
      <c r="A10397" s="14">
        <v>78322</v>
      </c>
      <c r="B10397">
        <v>24111.978515625</v>
      </c>
      <c r="C10397">
        <v>13.36770629882812</v>
      </c>
      <c r="D10397">
        <v>30.836151123046879</v>
      </c>
      <c r="E10397">
        <v>1.4009406745059909</v>
      </c>
      <c r="F10397">
        <v>2.4666309356689449</v>
      </c>
      <c r="G10397">
        <v>7.1925569500308484E-6</v>
      </c>
      <c r="H10397" s="15">
        <v>-999</v>
      </c>
    </row>
    <row r="10398" spans="1:8" x14ac:dyDescent="0.35">
      <c r="A10398" s="14">
        <v>78323</v>
      </c>
      <c r="B10398">
        <v>24362.51953125</v>
      </c>
      <c r="C10398">
        <v>15.29153442382812</v>
      </c>
      <c r="D10398">
        <v>27.813568115234379</v>
      </c>
      <c r="E10398">
        <v>1.5027022871618221</v>
      </c>
      <c r="F10398">
        <v>2.365509033203125</v>
      </c>
      <c r="G10398">
        <v>7.1925569500308484E-6</v>
      </c>
      <c r="H10398" s="15">
        <v>-999</v>
      </c>
    </row>
    <row r="10399" spans="1:8" x14ac:dyDescent="0.35">
      <c r="A10399" s="14">
        <v>78324</v>
      </c>
      <c r="B10399">
        <v>29297.814453125</v>
      </c>
      <c r="C10399">
        <v>13.994384765625</v>
      </c>
      <c r="D10399">
        <v>27.6170654296875</v>
      </c>
      <c r="E10399">
        <v>1.4127101115267631</v>
      </c>
      <c r="F10399">
        <v>2.7087316513061519</v>
      </c>
      <c r="G10399">
        <v>7.1925569500308484E-6</v>
      </c>
      <c r="H10399" s="15">
        <v>-999</v>
      </c>
    </row>
    <row r="10400" spans="1:8" x14ac:dyDescent="0.35">
      <c r="A10400" s="14">
        <v>78325</v>
      </c>
      <c r="B10400">
        <v>30188.634765625</v>
      </c>
      <c r="C10400">
        <v>13.821044921875</v>
      </c>
      <c r="D10400">
        <v>26.7767333984375</v>
      </c>
      <c r="E10400">
        <v>1.1205395017394051</v>
      </c>
      <c r="F10400">
        <v>3.8354601860046391</v>
      </c>
      <c r="G10400">
        <v>7.1925569500308484E-6</v>
      </c>
      <c r="H10400" s="15">
        <v>-999</v>
      </c>
    </row>
    <row r="10401" spans="1:8" x14ac:dyDescent="0.35">
      <c r="A10401" s="14">
        <v>78326</v>
      </c>
      <c r="B10401">
        <v>29781.00390625</v>
      </c>
      <c r="C10401">
        <v>14.3115234375</v>
      </c>
      <c r="D10401">
        <v>31.465850830078121</v>
      </c>
      <c r="E10401">
        <v>1.050089806507277</v>
      </c>
      <c r="F10401">
        <v>3.4014501571655269</v>
      </c>
      <c r="G10401">
        <v>7.1925569500308484E-6</v>
      </c>
      <c r="H10401" s="15">
        <v>-999</v>
      </c>
    </row>
    <row r="10402" spans="1:8" x14ac:dyDescent="0.35">
      <c r="A10402" s="14">
        <v>78327</v>
      </c>
      <c r="B10402">
        <v>14261.2734375</v>
      </c>
      <c r="C10402">
        <v>13.82391357421875</v>
      </c>
      <c r="D10402">
        <v>24.73236083984375</v>
      </c>
      <c r="E10402">
        <v>1.655595042467839</v>
      </c>
      <c r="F10402">
        <v>3.40514087677002</v>
      </c>
      <c r="G10402">
        <v>10.104349136352541</v>
      </c>
      <c r="H10402" s="15">
        <v>-999</v>
      </c>
    </row>
    <row r="10403" spans="1:8" x14ac:dyDescent="0.35">
      <c r="A10403" s="14">
        <v>78328</v>
      </c>
      <c r="B10403">
        <v>25094.263671875</v>
      </c>
      <c r="C10403">
        <v>12.12771606445312</v>
      </c>
      <c r="D10403">
        <v>24.9310302734375</v>
      </c>
      <c r="E10403">
        <v>1.4073026856803319</v>
      </c>
      <c r="F10403">
        <v>2.2278518676757808</v>
      </c>
      <c r="G10403">
        <v>12.12273597717285</v>
      </c>
      <c r="H10403" s="15">
        <v>-999</v>
      </c>
    </row>
    <row r="10404" spans="1:8" x14ac:dyDescent="0.35">
      <c r="A10404" s="14">
        <v>78329</v>
      </c>
      <c r="B10404">
        <v>12636.72265625</v>
      </c>
      <c r="C10404">
        <v>13.29342651367188</v>
      </c>
      <c r="D10404">
        <v>20.38848876953125</v>
      </c>
      <c r="E10404">
        <v>1.4414442007725849</v>
      </c>
      <c r="F10404">
        <v>6.2989106178283691</v>
      </c>
      <c r="G10404">
        <v>4.4179954528808594</v>
      </c>
      <c r="H10404" s="15">
        <v>-999</v>
      </c>
    </row>
    <row r="10405" spans="1:8" x14ac:dyDescent="0.35">
      <c r="A10405" s="14">
        <v>78330</v>
      </c>
      <c r="B10405">
        <v>8936.24609375</v>
      </c>
      <c r="C10405">
        <v>11.15533447265625</v>
      </c>
      <c r="D10405">
        <v>22.768341064453121</v>
      </c>
      <c r="E10405">
        <v>1.46834824006652</v>
      </c>
      <c r="F10405">
        <v>2.9047002792358398</v>
      </c>
      <c r="G10405">
        <v>0.15265269577503199</v>
      </c>
      <c r="H10405" s="15">
        <v>-999</v>
      </c>
    </row>
    <row r="10406" spans="1:8" x14ac:dyDescent="0.35">
      <c r="A10406" s="14">
        <v>78331</v>
      </c>
      <c r="B10406">
        <v>22368.12109375</v>
      </c>
      <c r="C10406">
        <v>15.42010498046875</v>
      </c>
      <c r="D10406">
        <v>28.560516357421879</v>
      </c>
      <c r="E10406">
        <v>1.887348552967931</v>
      </c>
      <c r="F10406">
        <v>2.1186103820800781</v>
      </c>
      <c r="G10406">
        <v>3.1239092350006099E-3</v>
      </c>
      <c r="H10406" s="15">
        <v>-999</v>
      </c>
    </row>
    <row r="10407" spans="1:8" x14ac:dyDescent="0.35">
      <c r="A10407" s="14">
        <v>78332</v>
      </c>
      <c r="B10407">
        <v>26404.642578125</v>
      </c>
      <c r="C10407">
        <v>16.6143798828125</v>
      </c>
      <c r="D10407">
        <v>30.215118408203121</v>
      </c>
      <c r="E10407">
        <v>1.8447909475641331</v>
      </c>
      <c r="F10407">
        <v>2.1772909164428711</v>
      </c>
      <c r="G10407">
        <v>2.636156320571899</v>
      </c>
      <c r="H10407" s="15">
        <v>-999</v>
      </c>
    </row>
    <row r="10408" spans="1:8" x14ac:dyDescent="0.35">
      <c r="A10408" s="14">
        <v>78333</v>
      </c>
      <c r="B10408">
        <v>26179.94921875</v>
      </c>
      <c r="C10408">
        <v>15.936279296875</v>
      </c>
      <c r="D10408">
        <v>28.15771484375</v>
      </c>
      <c r="E10408">
        <v>1.8721643667532399</v>
      </c>
      <c r="F10408">
        <v>2.7198038101196289</v>
      </c>
      <c r="G10408">
        <v>7.020688533782959</v>
      </c>
      <c r="H10408" s="15">
        <v>-999</v>
      </c>
    </row>
    <row r="10409" spans="1:8" x14ac:dyDescent="0.35">
      <c r="A10409" s="14">
        <v>78334</v>
      </c>
      <c r="B10409">
        <v>31081.44140625</v>
      </c>
      <c r="C10409">
        <v>13.91439819335938</v>
      </c>
      <c r="D10409">
        <v>29.35308837890625</v>
      </c>
      <c r="E10409">
        <v>1.468710645509699</v>
      </c>
      <c r="F10409">
        <v>2.026347160339355</v>
      </c>
      <c r="G10409">
        <v>7.1925569500308484E-6</v>
      </c>
      <c r="H10409" s="15">
        <v>-999</v>
      </c>
    </row>
    <row r="10410" spans="1:8" x14ac:dyDescent="0.35">
      <c r="A10410" s="14">
        <v>78335</v>
      </c>
      <c r="B10410">
        <v>27834.326171875</v>
      </c>
      <c r="C10410">
        <v>14.65914916992188</v>
      </c>
      <c r="D10410">
        <v>32.393035888671882</v>
      </c>
      <c r="E10410">
        <v>1.6924291825079121</v>
      </c>
      <c r="F10410">
        <v>1.6189088821411131</v>
      </c>
      <c r="G10410">
        <v>9.467683732509613E-2</v>
      </c>
      <c r="H10410" s="15">
        <v>-999</v>
      </c>
    </row>
    <row r="10411" spans="1:8" x14ac:dyDescent="0.35">
      <c r="A10411" s="14">
        <v>78336</v>
      </c>
      <c r="B10411">
        <v>25185.732421875</v>
      </c>
      <c r="C10411">
        <v>19.15435791015625</v>
      </c>
      <c r="D10411">
        <v>31.579833984375</v>
      </c>
      <c r="E10411">
        <v>2.4537807816875761</v>
      </c>
      <c r="F10411">
        <v>1.75324535369873</v>
      </c>
      <c r="G10411">
        <v>5.2384724617004386</v>
      </c>
      <c r="H10411" s="15">
        <v>-999</v>
      </c>
    </row>
    <row r="10412" spans="1:8" x14ac:dyDescent="0.35">
      <c r="A10412" s="14">
        <v>78337</v>
      </c>
      <c r="B10412">
        <v>24438.080078125</v>
      </c>
      <c r="C10412">
        <v>15.49343872070312</v>
      </c>
      <c r="D10412">
        <v>28.77874755859375</v>
      </c>
      <c r="E10412">
        <v>2.3242586306459301</v>
      </c>
      <c r="F10412">
        <v>2.2529468536376949</v>
      </c>
      <c r="G10412">
        <v>10.202883720397949</v>
      </c>
      <c r="H10412" s="15">
        <v>-999</v>
      </c>
    </row>
    <row r="10413" spans="1:8" x14ac:dyDescent="0.35">
      <c r="A10413" s="14">
        <v>78338</v>
      </c>
      <c r="B10413">
        <v>29158.625</v>
      </c>
      <c r="C10413">
        <v>12.30487060546875</v>
      </c>
      <c r="D10413">
        <v>22.856292724609379</v>
      </c>
      <c r="E10413">
        <v>1.276690468077289</v>
      </c>
      <c r="F10413">
        <v>3.2833518981933589</v>
      </c>
      <c r="G10413">
        <v>7.1925569500308484E-6</v>
      </c>
      <c r="H10413" s="15">
        <v>-999</v>
      </c>
    </row>
    <row r="10414" spans="1:8" x14ac:dyDescent="0.35">
      <c r="A10414" s="14">
        <v>78339</v>
      </c>
      <c r="B10414">
        <v>18343.529296875</v>
      </c>
      <c r="C10414">
        <v>10.62393188476562</v>
      </c>
      <c r="D10414">
        <v>21.246185302734379</v>
      </c>
      <c r="E10414">
        <v>1.195152578089963</v>
      </c>
      <c r="F10414">
        <v>2.4304637908935551</v>
      </c>
      <c r="G10414">
        <v>7.1925569500308484E-6</v>
      </c>
      <c r="H10414" s="15">
        <v>-999</v>
      </c>
    </row>
    <row r="10415" spans="1:8" x14ac:dyDescent="0.35">
      <c r="A10415" s="14">
        <v>78340</v>
      </c>
      <c r="B10415">
        <v>27802.51171875</v>
      </c>
      <c r="C10415">
        <v>9.777252197265625</v>
      </c>
      <c r="D10415">
        <v>23.18634033203125</v>
      </c>
      <c r="E10415">
        <v>1.312369342625455</v>
      </c>
      <c r="F10415">
        <v>2.2961273193359379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16637.453125</v>
      </c>
      <c r="C10416">
        <v>10.12200927734375</v>
      </c>
      <c r="D10416">
        <v>25.180755615234379</v>
      </c>
      <c r="E10416">
        <v>1.434283076596498</v>
      </c>
      <c r="F10416">
        <v>2.4046297073364258</v>
      </c>
      <c r="G10416">
        <v>8.1217937469482422</v>
      </c>
      <c r="H10416" s="15">
        <v>-999</v>
      </c>
    </row>
    <row r="10417" spans="1:8" x14ac:dyDescent="0.35">
      <c r="A10417" s="14">
        <v>78342</v>
      </c>
      <c r="B10417">
        <v>19115.041015625</v>
      </c>
      <c r="C10417">
        <v>14.98675537109375</v>
      </c>
      <c r="D10417">
        <v>25.518402099609379</v>
      </c>
      <c r="E10417">
        <v>1.7176155692306669</v>
      </c>
      <c r="F10417">
        <v>2.2994480133056641</v>
      </c>
      <c r="G10417">
        <v>1.70476245880127</v>
      </c>
      <c r="H10417" s="15">
        <v>-999</v>
      </c>
    </row>
    <row r="10418" spans="1:8" x14ac:dyDescent="0.35">
      <c r="A10418" s="14">
        <v>78343</v>
      </c>
      <c r="B10418">
        <v>20974.228515625</v>
      </c>
      <c r="C10418">
        <v>12.15725708007812</v>
      </c>
      <c r="D10418">
        <v>19.597015380859379</v>
      </c>
      <c r="E10418">
        <v>1.460647217583815</v>
      </c>
      <c r="F10418">
        <v>5.9173064231872559</v>
      </c>
      <c r="G10418">
        <v>9.9906702041625977</v>
      </c>
      <c r="H10418" s="15">
        <v>-999</v>
      </c>
    </row>
    <row r="10419" spans="1:8" x14ac:dyDescent="0.35">
      <c r="A10419" s="14">
        <v>78344</v>
      </c>
      <c r="B10419">
        <v>18429.033203125</v>
      </c>
      <c r="C10419">
        <v>12.03915405273438</v>
      </c>
      <c r="D10419">
        <v>19.3082275390625</v>
      </c>
      <c r="E10419">
        <v>1.486193908206078</v>
      </c>
      <c r="F10419">
        <v>5.3389954566955566</v>
      </c>
      <c r="G10419">
        <v>7.9707679748535156</v>
      </c>
      <c r="H10419" s="15">
        <v>-999</v>
      </c>
    </row>
    <row r="10420" spans="1:8" x14ac:dyDescent="0.35">
      <c r="A10420" s="14">
        <v>78345</v>
      </c>
      <c r="B10420">
        <v>21121.373046875</v>
      </c>
      <c r="C10420">
        <v>11.5477294921875</v>
      </c>
      <c r="D10420">
        <v>19.6676025390625</v>
      </c>
      <c r="E10420">
        <v>1.546428006460367</v>
      </c>
      <c r="F10420">
        <v>4.7056946754455566</v>
      </c>
      <c r="G10420">
        <v>8.6974058151245117</v>
      </c>
      <c r="H10420" s="15">
        <v>-999</v>
      </c>
    </row>
    <row r="10421" spans="1:8" x14ac:dyDescent="0.35">
      <c r="A10421" s="14">
        <v>78346</v>
      </c>
      <c r="B10421">
        <v>15923.603515625</v>
      </c>
      <c r="C10421">
        <v>12.46676635742188</v>
      </c>
      <c r="D10421">
        <v>22.567474365234379</v>
      </c>
      <c r="E10421">
        <v>1.518593416476159</v>
      </c>
      <c r="F10421">
        <v>4.1214790344238281</v>
      </c>
      <c r="G10421">
        <v>0.87026655673980713</v>
      </c>
      <c r="H10421" s="15">
        <v>-999</v>
      </c>
    </row>
    <row r="10422" spans="1:8" x14ac:dyDescent="0.35">
      <c r="A10422" s="14">
        <v>78347</v>
      </c>
      <c r="B10422">
        <v>28534.2578125</v>
      </c>
      <c r="C10422">
        <v>13.47152709960938</v>
      </c>
      <c r="D10422">
        <v>24.827911376953121</v>
      </c>
      <c r="E10422">
        <v>1.6360817427939041</v>
      </c>
      <c r="F10422">
        <v>3.5029411315917969</v>
      </c>
      <c r="G10422">
        <v>1.067878770300013E-6</v>
      </c>
      <c r="H10422" s="15">
        <v>-999</v>
      </c>
    </row>
    <row r="10423" spans="1:8" x14ac:dyDescent="0.35">
      <c r="A10423" s="14">
        <v>78348</v>
      </c>
      <c r="B10423">
        <v>22272.67578125</v>
      </c>
      <c r="C10423">
        <v>13.74105834960938</v>
      </c>
      <c r="D10423">
        <v>30.001251220703121</v>
      </c>
      <c r="E10423">
        <v>1.7791475367514089</v>
      </c>
      <c r="F10423">
        <v>2.0983123779296879</v>
      </c>
      <c r="G10423">
        <v>1.7126904800534248E-2</v>
      </c>
      <c r="H10423" s="15">
        <v>-999</v>
      </c>
    </row>
    <row r="10424" spans="1:8" x14ac:dyDescent="0.35">
      <c r="A10424" s="14">
        <v>78349</v>
      </c>
      <c r="B10424">
        <v>24143.79296875</v>
      </c>
      <c r="C10424">
        <v>17.875335693359379</v>
      </c>
      <c r="D10424">
        <v>28.4552001953125</v>
      </c>
      <c r="E10424">
        <v>1.8636166008930479</v>
      </c>
      <c r="F10424">
        <v>3.2147073745727539</v>
      </c>
      <c r="G10424">
        <v>3.244489192962646</v>
      </c>
      <c r="H10424" s="15">
        <v>-999</v>
      </c>
    </row>
    <row r="10425" spans="1:8" x14ac:dyDescent="0.35">
      <c r="A10425" s="14">
        <v>78350</v>
      </c>
      <c r="B10425">
        <v>10791.4521484375</v>
      </c>
      <c r="C10425">
        <v>17.07342529296875</v>
      </c>
      <c r="D10425">
        <v>22.31451416015625</v>
      </c>
      <c r="E10425">
        <v>2.0356521715871878</v>
      </c>
      <c r="F10425">
        <v>2.649682998657227</v>
      </c>
      <c r="G10425">
        <v>3.1039562225341801</v>
      </c>
      <c r="H10425" s="15">
        <v>-999</v>
      </c>
    </row>
    <row r="10426" spans="1:8" x14ac:dyDescent="0.35">
      <c r="A10426" s="14">
        <v>78351</v>
      </c>
      <c r="B10426">
        <v>14732.529296875</v>
      </c>
      <c r="C10426">
        <v>15.65057373046875</v>
      </c>
      <c r="D10426">
        <v>23.70745849609375</v>
      </c>
      <c r="E10426">
        <v>1.8333981789402429</v>
      </c>
      <c r="F10426">
        <v>2.6389799118041992</v>
      </c>
      <c r="G10426">
        <v>0.26357534527778631</v>
      </c>
      <c r="H10426" s="15">
        <v>-999</v>
      </c>
    </row>
    <row r="10427" spans="1:8" x14ac:dyDescent="0.35">
      <c r="A10427" s="14">
        <v>78352</v>
      </c>
      <c r="B10427">
        <v>27398.859375</v>
      </c>
      <c r="C10427">
        <v>13.360107421875</v>
      </c>
      <c r="D10427">
        <v>28.105621337890621</v>
      </c>
      <c r="E10427">
        <v>1.875388663495873</v>
      </c>
      <c r="F10427">
        <v>1.5930747985839839</v>
      </c>
      <c r="G10427">
        <v>4.2676767334342003E-3</v>
      </c>
      <c r="H10427" s="15">
        <v>-999</v>
      </c>
    </row>
    <row r="10428" spans="1:8" x14ac:dyDescent="0.35">
      <c r="A10428" s="14">
        <v>78353</v>
      </c>
      <c r="B10428">
        <v>24638.9140625</v>
      </c>
      <c r="C10428">
        <v>18.602935791015621</v>
      </c>
      <c r="D10428">
        <v>32.027130126953118</v>
      </c>
      <c r="E10428">
        <v>2.0887808233707168</v>
      </c>
      <c r="F10428">
        <v>2.7489585876464839</v>
      </c>
      <c r="G10428">
        <v>6.2598915100097656</v>
      </c>
      <c r="H10428" s="15">
        <v>-999</v>
      </c>
    </row>
    <row r="10429" spans="1:8" x14ac:dyDescent="0.35">
      <c r="A10429" s="14">
        <v>78354</v>
      </c>
      <c r="B10429">
        <v>18860.521484375</v>
      </c>
      <c r="C10429">
        <v>17.247711181640621</v>
      </c>
      <c r="D10429">
        <v>25.36859130859375</v>
      </c>
      <c r="E10429">
        <v>2.1312704256644981</v>
      </c>
      <c r="F10429">
        <v>2.9515705108642578</v>
      </c>
      <c r="G10429">
        <v>1.6016250848770139</v>
      </c>
      <c r="H10429" s="15">
        <v>-999</v>
      </c>
    </row>
    <row r="10430" spans="1:8" x14ac:dyDescent="0.35">
      <c r="A10430" s="14">
        <v>78355</v>
      </c>
      <c r="B10430">
        <v>16088.646484375</v>
      </c>
      <c r="C10430">
        <v>15.7724609375</v>
      </c>
      <c r="D10430">
        <v>23.104888916015621</v>
      </c>
      <c r="E10430">
        <v>1.9595007830233151</v>
      </c>
      <c r="F10430">
        <v>3.2335300445556641</v>
      </c>
      <c r="G10430">
        <v>7.9710664749145508</v>
      </c>
      <c r="H10430" s="15">
        <v>-999</v>
      </c>
    </row>
    <row r="10431" spans="1:8" x14ac:dyDescent="0.35">
      <c r="A10431" s="14">
        <v>78356</v>
      </c>
      <c r="B10431">
        <v>22294.548828125</v>
      </c>
      <c r="C10431">
        <v>15.06390380859375</v>
      </c>
      <c r="D10431">
        <v>25.016815185546879</v>
      </c>
      <c r="E10431">
        <v>1.9106765542367381</v>
      </c>
      <c r="F10431">
        <v>2.6017055511474609</v>
      </c>
      <c r="G10431">
        <v>5.9298539161682129</v>
      </c>
      <c r="H10431" s="15">
        <v>-999</v>
      </c>
    </row>
    <row r="10432" spans="1:8" x14ac:dyDescent="0.35">
      <c r="A10432" s="14">
        <v>78357</v>
      </c>
      <c r="B10432">
        <v>22370.109375</v>
      </c>
      <c r="C10432">
        <v>15.14581298828125</v>
      </c>
      <c r="D10432">
        <v>22.849761962890621</v>
      </c>
      <c r="E10432">
        <v>1.8596184082020679</v>
      </c>
      <c r="F10432">
        <v>2.662968635559082</v>
      </c>
      <c r="G10432">
        <v>6.9166927337646484</v>
      </c>
      <c r="H10432" s="15">
        <v>-999</v>
      </c>
    </row>
    <row r="10433" spans="1:8" x14ac:dyDescent="0.35">
      <c r="A10433" s="14">
        <v>78358</v>
      </c>
      <c r="B10433">
        <v>21340.099609375</v>
      </c>
      <c r="C10433">
        <v>13.76675415039062</v>
      </c>
      <c r="D10433">
        <v>23.550048828125</v>
      </c>
      <c r="E10433">
        <v>1.84569679966552</v>
      </c>
      <c r="F10433">
        <v>3.023905754089355</v>
      </c>
      <c r="G10433">
        <v>6.4904494285583496</v>
      </c>
      <c r="H10433" s="15">
        <v>-999</v>
      </c>
    </row>
    <row r="10434" spans="1:8" x14ac:dyDescent="0.35">
      <c r="A10434" s="14">
        <v>78359</v>
      </c>
      <c r="B10434">
        <v>22992.48828125</v>
      </c>
      <c r="C10434">
        <v>15.2781982421875</v>
      </c>
      <c r="D10434">
        <v>23.97344970703125</v>
      </c>
      <c r="E10434">
        <v>1.9757546415474021</v>
      </c>
      <c r="F10434">
        <v>1.9067726135253911</v>
      </c>
      <c r="G10434">
        <v>7.0326137542724609</v>
      </c>
      <c r="H10434" s="15">
        <v>-999</v>
      </c>
    </row>
    <row r="10435" spans="1:8" x14ac:dyDescent="0.35">
      <c r="A10435" s="14">
        <v>78360</v>
      </c>
      <c r="B10435">
        <v>21580.69921875</v>
      </c>
      <c r="C10435">
        <v>13.10580444335938</v>
      </c>
      <c r="D10435">
        <v>23.868133544921879</v>
      </c>
      <c r="E10435">
        <v>1.914157900089769</v>
      </c>
      <c r="F10435">
        <v>0.99040603637695313</v>
      </c>
      <c r="G10435">
        <v>2.1038951873779301</v>
      </c>
      <c r="H10435" s="15">
        <v>-999</v>
      </c>
    </row>
    <row r="10436" spans="1:8" x14ac:dyDescent="0.35">
      <c r="A10436" s="14">
        <v>78361</v>
      </c>
      <c r="B10436">
        <v>24696.576171875</v>
      </c>
      <c r="C10436">
        <v>16.320098876953121</v>
      </c>
      <c r="D10436">
        <v>25.467376708984379</v>
      </c>
      <c r="E10436">
        <v>2.1314252377153191</v>
      </c>
      <c r="F10436">
        <v>1.355772018432617</v>
      </c>
      <c r="G10436">
        <v>25.18660926818848</v>
      </c>
      <c r="H10436" s="15">
        <v>-999</v>
      </c>
    </row>
    <row r="10437" spans="1:8" x14ac:dyDescent="0.35">
      <c r="A10437" s="14">
        <v>78362</v>
      </c>
      <c r="B10437">
        <v>13927.216796875</v>
      </c>
      <c r="C10437">
        <v>15.282958984375</v>
      </c>
      <c r="D10437">
        <v>21.615325927734379</v>
      </c>
      <c r="E10437">
        <v>1.793474856058169</v>
      </c>
      <c r="F10437">
        <v>4.2831254005432129</v>
      </c>
      <c r="G10437">
        <v>6.9012269973754883</v>
      </c>
      <c r="H10437" s="15">
        <v>-999</v>
      </c>
    </row>
    <row r="10438" spans="1:8" x14ac:dyDescent="0.35">
      <c r="A10438" s="14">
        <v>78363</v>
      </c>
      <c r="B10438">
        <v>19457.052734375</v>
      </c>
      <c r="C10438">
        <v>14.73818969726562</v>
      </c>
      <c r="D10438">
        <v>23.223236083984379</v>
      </c>
      <c r="E10438">
        <v>1.862524066560804</v>
      </c>
      <c r="F10438">
        <v>1.4332733154296879</v>
      </c>
      <c r="G10438">
        <v>9.3219137191772461</v>
      </c>
      <c r="H10438" s="15">
        <v>-999</v>
      </c>
    </row>
    <row r="10439" spans="1:8" x14ac:dyDescent="0.35">
      <c r="A10439" s="14">
        <v>78364</v>
      </c>
      <c r="B10439">
        <v>16637.453125</v>
      </c>
      <c r="C10439">
        <v>15.21533203125</v>
      </c>
      <c r="D10439">
        <v>22.199432373046879</v>
      </c>
      <c r="E10439">
        <v>1.8423741418948001</v>
      </c>
      <c r="F10439">
        <v>2.0676813125610352</v>
      </c>
      <c r="G10439">
        <v>13.702597618103029</v>
      </c>
      <c r="H10439" s="15">
        <v>-999</v>
      </c>
    </row>
    <row r="10440" spans="1:8" x14ac:dyDescent="0.35">
      <c r="A10440" s="14">
        <v>78365</v>
      </c>
      <c r="B10440">
        <v>18025.37890625</v>
      </c>
      <c r="C10440">
        <v>13.70773315429688</v>
      </c>
      <c r="D10440">
        <v>22.739013671875</v>
      </c>
      <c r="E10440">
        <v>1.716888486993198</v>
      </c>
      <c r="F10440">
        <v>1.822997093200684</v>
      </c>
      <c r="G10440">
        <v>0.25277882814407349</v>
      </c>
      <c r="H10440" s="15">
        <v>-999</v>
      </c>
    </row>
    <row r="10441" spans="1:8" x14ac:dyDescent="0.35">
      <c r="A10441" s="14">
        <v>78366</v>
      </c>
      <c r="B10441">
        <v>19628.056640625</v>
      </c>
      <c r="C10441">
        <v>12.321044921875</v>
      </c>
      <c r="D10441">
        <v>23.7552490234375</v>
      </c>
      <c r="E10441">
        <v>1.6984430512624531</v>
      </c>
      <c r="F10441">
        <v>3.5335721969604492</v>
      </c>
      <c r="G10441">
        <v>0.20980168879032141</v>
      </c>
      <c r="H10441" s="15">
        <v>-999</v>
      </c>
    </row>
    <row r="10442" spans="1:8" x14ac:dyDescent="0.35">
      <c r="A10442" s="14">
        <v>78367</v>
      </c>
      <c r="B10442">
        <v>17754.953125</v>
      </c>
      <c r="C10442">
        <v>12.08868408203125</v>
      </c>
      <c r="D10442">
        <v>24.508697509765621</v>
      </c>
      <c r="E10442">
        <v>1.785235794561568</v>
      </c>
      <c r="F10442">
        <v>3.1490154266357422</v>
      </c>
      <c r="G10442">
        <v>0.25277882814407349</v>
      </c>
      <c r="H10442" s="15">
        <v>-999</v>
      </c>
    </row>
    <row r="10443" spans="1:8" x14ac:dyDescent="0.35">
      <c r="A10443" s="14">
        <v>78368</v>
      </c>
      <c r="B10443">
        <v>10715.89453125</v>
      </c>
      <c r="C10443">
        <v>16.3258056640625</v>
      </c>
      <c r="D10443">
        <v>25.1373291015625</v>
      </c>
      <c r="E10443">
        <v>2.133496987418269</v>
      </c>
      <c r="F10443">
        <v>1.870974540710449</v>
      </c>
      <c r="G10443">
        <v>2.775314092636108</v>
      </c>
      <c r="H10443" s="15">
        <v>-999</v>
      </c>
    </row>
    <row r="10444" spans="1:8" x14ac:dyDescent="0.35">
      <c r="A10444" s="14">
        <v>78369</v>
      </c>
      <c r="B10444">
        <v>15844.064453125</v>
      </c>
      <c r="C10444">
        <v>14.94772338867188</v>
      </c>
      <c r="D10444">
        <v>26.101409912109379</v>
      </c>
      <c r="E10444">
        <v>2.1137803107025861</v>
      </c>
      <c r="F10444">
        <v>1.3387947082519529</v>
      </c>
      <c r="G10444">
        <v>0.1364729702472687</v>
      </c>
      <c r="H10444" s="15">
        <v>-999</v>
      </c>
    </row>
    <row r="10445" spans="1:8" x14ac:dyDescent="0.35">
      <c r="A10445" s="14">
        <v>78370</v>
      </c>
      <c r="B10445">
        <v>19128.958984375</v>
      </c>
      <c r="C10445">
        <v>17.31341552734375</v>
      </c>
      <c r="D10445">
        <v>28.304290771484379</v>
      </c>
      <c r="E10445">
        <v>2.2065501617588898</v>
      </c>
      <c r="F10445">
        <v>1.894593238830566</v>
      </c>
      <c r="G10445">
        <v>1.0020642541348931E-2</v>
      </c>
      <c r="H10445" s="15">
        <v>-999</v>
      </c>
    </row>
    <row r="10446" spans="1:8" x14ac:dyDescent="0.35">
      <c r="A10446" s="14">
        <v>78371</v>
      </c>
      <c r="B10446">
        <v>24471.8828125</v>
      </c>
      <c r="C10446">
        <v>18.173431396484379</v>
      </c>
      <c r="D10446">
        <v>28.0252685546875</v>
      </c>
      <c r="E10446">
        <v>1.927207934449418</v>
      </c>
      <c r="F10446">
        <v>2.2570066452026372</v>
      </c>
      <c r="G10446">
        <v>1.067878770300013E-6</v>
      </c>
      <c r="H10446" s="15">
        <v>-999</v>
      </c>
    </row>
    <row r="10447" spans="1:8" x14ac:dyDescent="0.35">
      <c r="A10447" s="14">
        <v>78372</v>
      </c>
      <c r="B10447">
        <v>24127.88671875</v>
      </c>
      <c r="C10447">
        <v>17.735321044921879</v>
      </c>
      <c r="D10447">
        <v>31.507110595703121</v>
      </c>
      <c r="E10447">
        <v>2.4742181557821779</v>
      </c>
      <c r="F10447">
        <v>2.1237773895263672</v>
      </c>
      <c r="G10447">
        <v>11.160744667053221</v>
      </c>
      <c r="H10447" s="15">
        <v>-999</v>
      </c>
    </row>
    <row r="10448" spans="1:8" x14ac:dyDescent="0.35">
      <c r="A10448" s="14">
        <v>78373</v>
      </c>
      <c r="B10448">
        <v>22795.6328125</v>
      </c>
      <c r="C10448">
        <v>19.350555419921879</v>
      </c>
      <c r="D10448">
        <v>30.03814697265625</v>
      </c>
      <c r="E10448">
        <v>2.658333757029109</v>
      </c>
      <c r="F10448">
        <v>2.3784265518188481</v>
      </c>
      <c r="G10448">
        <v>9.3827371597290039</v>
      </c>
      <c r="H10448" s="15">
        <v>-999</v>
      </c>
    </row>
    <row r="10449" spans="1:8" x14ac:dyDescent="0.35">
      <c r="A10449" s="14">
        <v>78374</v>
      </c>
      <c r="B10449">
        <v>18269.95703125</v>
      </c>
      <c r="C10449">
        <v>18.32769775390625</v>
      </c>
      <c r="D10449">
        <v>28.917724609375</v>
      </c>
      <c r="E10449">
        <v>2.378183291330124</v>
      </c>
      <c r="F10449">
        <v>2.064728736877441</v>
      </c>
      <c r="G10449">
        <v>1.7648894786834719</v>
      </c>
      <c r="H10449" s="15">
        <v>-999</v>
      </c>
    </row>
    <row r="10450" spans="1:8" x14ac:dyDescent="0.35">
      <c r="A10450" s="14">
        <v>78375</v>
      </c>
      <c r="B10450">
        <v>16933.73046875</v>
      </c>
      <c r="C10450">
        <v>16.64105224609375</v>
      </c>
      <c r="D10450">
        <v>25.3631591796875</v>
      </c>
      <c r="E10450">
        <v>1.933471864606217</v>
      </c>
      <c r="F10450">
        <v>3.29700756072998</v>
      </c>
      <c r="G10450">
        <v>1.067878770300013E-6</v>
      </c>
      <c r="H10450" s="15">
        <v>-999</v>
      </c>
    </row>
    <row r="10451" spans="1:8" x14ac:dyDescent="0.35">
      <c r="A10451" s="14">
        <v>78376</v>
      </c>
      <c r="B10451">
        <v>13503.6806640625</v>
      </c>
      <c r="C10451">
        <v>14.17153930664062</v>
      </c>
      <c r="D10451">
        <v>22.73358154296875</v>
      </c>
      <c r="E10451">
        <v>1.757399041701291</v>
      </c>
      <c r="F10451">
        <v>4.1207408905029297</v>
      </c>
      <c r="G10451">
        <v>0.13962593674659729</v>
      </c>
      <c r="H10451" s="15">
        <v>-999</v>
      </c>
    </row>
    <row r="10452" spans="1:8" x14ac:dyDescent="0.35">
      <c r="A10452" s="14">
        <v>78377</v>
      </c>
      <c r="B10452">
        <v>18852.568359375</v>
      </c>
      <c r="C10452">
        <v>14.7486572265625</v>
      </c>
      <c r="D10452">
        <v>26.65838623046875</v>
      </c>
      <c r="E10452">
        <v>1.8238075037216159</v>
      </c>
      <c r="F10452">
        <v>3.002869606018066</v>
      </c>
      <c r="G10452">
        <v>2.9588570594787602</v>
      </c>
      <c r="H10452" s="15">
        <v>-999</v>
      </c>
    </row>
    <row r="10453" spans="1:8" x14ac:dyDescent="0.35">
      <c r="A10453" s="14">
        <v>78378</v>
      </c>
      <c r="B10453">
        <v>9097.3076171875</v>
      </c>
      <c r="C10453">
        <v>15.81817626953125</v>
      </c>
      <c r="D10453">
        <v>23.023468017578121</v>
      </c>
      <c r="E10453">
        <v>1.898470938801778</v>
      </c>
      <c r="F10453">
        <v>3.8996763229370122</v>
      </c>
      <c r="G10453">
        <v>2.4266350269317631</v>
      </c>
      <c r="H10453" s="15">
        <v>-999</v>
      </c>
    </row>
    <row r="10454" spans="1:8" x14ac:dyDescent="0.35">
      <c r="A10454" s="14">
        <v>78379</v>
      </c>
      <c r="B10454">
        <v>14118.10546875</v>
      </c>
      <c r="C10454">
        <v>15.28103637695312</v>
      </c>
      <c r="D10454">
        <v>22.07891845703125</v>
      </c>
      <c r="E10454">
        <v>1.748721445672025</v>
      </c>
      <c r="F10454">
        <v>3.248291969299316</v>
      </c>
      <c r="G10454">
        <v>1.7083009481430049</v>
      </c>
      <c r="H10454" s="15">
        <v>-999</v>
      </c>
    </row>
    <row r="10455" spans="1:8" x14ac:dyDescent="0.35">
      <c r="A10455" s="14">
        <v>78380</v>
      </c>
      <c r="B10455">
        <v>14018.6845703125</v>
      </c>
      <c r="C10455">
        <v>14.84677124023438</v>
      </c>
      <c r="D10455">
        <v>21.583831787109379</v>
      </c>
      <c r="E10455">
        <v>1.6786036887116189</v>
      </c>
      <c r="F10455">
        <v>3.002131462097168</v>
      </c>
      <c r="G10455">
        <v>0.1057408973574638</v>
      </c>
      <c r="H10455" s="15">
        <v>-999</v>
      </c>
    </row>
    <row r="10456" spans="1:8" x14ac:dyDescent="0.35">
      <c r="A10456" s="14">
        <v>78381</v>
      </c>
      <c r="B10456">
        <v>14831.9541015625</v>
      </c>
      <c r="C10456">
        <v>13.64010620117188</v>
      </c>
      <c r="D10456">
        <v>23.470794677734379</v>
      </c>
      <c r="E10456">
        <v>1.7693517558706771</v>
      </c>
      <c r="F10456">
        <v>1.3627834320068359</v>
      </c>
      <c r="G10456">
        <v>0.11916361749172211</v>
      </c>
      <c r="H10456" s="15">
        <v>-999</v>
      </c>
    </row>
    <row r="10457" spans="1:8" x14ac:dyDescent="0.35">
      <c r="A10457" s="14">
        <v>78382</v>
      </c>
      <c r="B10457">
        <v>22630.59375</v>
      </c>
      <c r="C10457">
        <v>13.20867919921875</v>
      </c>
      <c r="D10457">
        <v>27.17626953125</v>
      </c>
      <c r="E10457">
        <v>1.9724751476385649</v>
      </c>
      <c r="F10457">
        <v>1.4284753799438481</v>
      </c>
      <c r="G10457">
        <v>9.4663966447114944E-3</v>
      </c>
      <c r="H10457" s="15">
        <v>-999</v>
      </c>
    </row>
    <row r="10458" spans="1:8" x14ac:dyDescent="0.35">
      <c r="A10458" s="14">
        <v>78383</v>
      </c>
      <c r="B10458">
        <v>19031.52734375</v>
      </c>
      <c r="C10458">
        <v>15.52294921875</v>
      </c>
      <c r="D10458">
        <v>28.3944091796875</v>
      </c>
      <c r="E10458">
        <v>2.0978830258672652</v>
      </c>
      <c r="F10458">
        <v>1.894224166870117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16376.9658203125</v>
      </c>
      <c r="C10459">
        <v>13.77438354492188</v>
      </c>
      <c r="D10459">
        <v>26.479248046875</v>
      </c>
      <c r="E10459">
        <v>1.9682316211477751</v>
      </c>
      <c r="F10459">
        <v>1.7325782775878911</v>
      </c>
      <c r="G10459">
        <v>9.9774065893143415E-4</v>
      </c>
      <c r="H10459" s="15">
        <v>-999</v>
      </c>
    </row>
    <row r="10460" spans="1:8" x14ac:dyDescent="0.35">
      <c r="A10460" s="14">
        <v>78385</v>
      </c>
      <c r="B10460">
        <v>24813.89453125</v>
      </c>
      <c r="C10460">
        <v>11.3458251953125</v>
      </c>
      <c r="D10460">
        <v>24.6748046875</v>
      </c>
      <c r="E10460">
        <v>1.620416316665213</v>
      </c>
      <c r="F10460">
        <v>2.242613792419434</v>
      </c>
      <c r="G10460">
        <v>9.9774065893143415E-4</v>
      </c>
      <c r="H10460" s="15">
        <v>-999</v>
      </c>
    </row>
    <row r="10461" spans="1:8" x14ac:dyDescent="0.35">
      <c r="A10461" s="14">
        <v>78386</v>
      </c>
      <c r="B10461">
        <v>21069.671875</v>
      </c>
      <c r="C10461">
        <v>11.7972412109375</v>
      </c>
      <c r="D10461">
        <v>25.056976318359379</v>
      </c>
      <c r="E10461">
        <v>1.6290345626132581</v>
      </c>
      <c r="F10461">
        <v>2.5016908645629878</v>
      </c>
      <c r="G10461">
        <v>9.4663966447114944E-3</v>
      </c>
      <c r="H10461" s="15">
        <v>-999</v>
      </c>
    </row>
    <row r="10462" spans="1:8" x14ac:dyDescent="0.35">
      <c r="A10462" s="14">
        <v>78387</v>
      </c>
      <c r="B10462">
        <v>25470.078125</v>
      </c>
      <c r="C10462">
        <v>11.88009643554688</v>
      </c>
      <c r="D10462">
        <v>25.998291015625</v>
      </c>
      <c r="E10462">
        <v>1.6632077651663479</v>
      </c>
      <c r="F10462">
        <v>3.2069578170776372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11155.33984375</v>
      </c>
      <c r="C10463">
        <v>13.99151611328125</v>
      </c>
      <c r="D10463">
        <v>21.952972412109379</v>
      </c>
      <c r="E10463">
        <v>1.609447271819423</v>
      </c>
      <c r="F10463">
        <v>3.0918121337890621</v>
      </c>
      <c r="G10463">
        <v>11.249221801757811</v>
      </c>
      <c r="H10463" s="15">
        <v>-999</v>
      </c>
    </row>
    <row r="10464" spans="1:8" x14ac:dyDescent="0.35">
      <c r="A10464" s="14">
        <v>78389</v>
      </c>
      <c r="B10464">
        <v>10992.28515625</v>
      </c>
      <c r="C10464">
        <v>13.98486328125</v>
      </c>
      <c r="D10464">
        <v>21.550201416015621</v>
      </c>
      <c r="E10464">
        <v>1.6749491595628969</v>
      </c>
      <c r="F10464">
        <v>2.4570350646972661</v>
      </c>
      <c r="G10464">
        <v>0.55865085124969482</v>
      </c>
      <c r="H10464" s="15">
        <v>-999</v>
      </c>
    </row>
    <row r="10465" spans="1:8" x14ac:dyDescent="0.35">
      <c r="A10465" s="14">
        <v>78390</v>
      </c>
      <c r="B10465">
        <v>8651.8974609375</v>
      </c>
      <c r="C10465">
        <v>14.22103881835938</v>
      </c>
      <c r="D10465">
        <v>21.389495849609379</v>
      </c>
      <c r="E10465">
        <v>1.716227328344853</v>
      </c>
      <c r="F10465">
        <v>2.5636930465698242</v>
      </c>
      <c r="G10465">
        <v>0.20315840840339661</v>
      </c>
      <c r="H10465" s="15">
        <v>-999</v>
      </c>
    </row>
    <row r="10466" spans="1:8" x14ac:dyDescent="0.35">
      <c r="A10466" s="14">
        <v>78391</v>
      </c>
      <c r="B10466">
        <v>11059.890625</v>
      </c>
      <c r="C10466">
        <v>11.13247680664062</v>
      </c>
      <c r="D10466">
        <v>21.671783447265621</v>
      </c>
      <c r="E10466">
        <v>1.5509467278638021</v>
      </c>
      <c r="F10466">
        <v>2.1411228179931641</v>
      </c>
      <c r="G10466">
        <v>6.7896440625190735E-2</v>
      </c>
      <c r="H10466" s="15">
        <v>-999</v>
      </c>
    </row>
    <row r="10467" spans="1:8" x14ac:dyDescent="0.35">
      <c r="A10467" s="14">
        <v>78392</v>
      </c>
      <c r="B10467">
        <v>8049.4013671875</v>
      </c>
      <c r="C10467">
        <v>13.78677368164062</v>
      </c>
      <c r="D10467">
        <v>24.040771484375</v>
      </c>
      <c r="E10467">
        <v>1.792868389564845</v>
      </c>
      <c r="F10467">
        <v>2.174707412719727</v>
      </c>
      <c r="G10467">
        <v>0.2664029598236084</v>
      </c>
      <c r="H10467" s="15">
        <v>-999</v>
      </c>
    </row>
    <row r="10468" spans="1:8" x14ac:dyDescent="0.35">
      <c r="A10468" s="14">
        <v>78393</v>
      </c>
      <c r="B10468">
        <v>10441.4912109375</v>
      </c>
      <c r="C10468">
        <v>14.94198608398438</v>
      </c>
      <c r="D10468">
        <v>24.38818359375</v>
      </c>
      <c r="E10468">
        <v>1.923673577220731</v>
      </c>
      <c r="F10468">
        <v>2.9213085174560551</v>
      </c>
      <c r="G10468">
        <v>0.13962593674659729</v>
      </c>
      <c r="H10468" s="15">
        <v>-999</v>
      </c>
    </row>
    <row r="10469" spans="1:8" x14ac:dyDescent="0.35">
      <c r="A10469" s="14">
        <v>78394</v>
      </c>
      <c r="B10469">
        <v>14822.0087890625</v>
      </c>
      <c r="C10469">
        <v>12.94677734375</v>
      </c>
      <c r="D10469">
        <v>24.01470947265625</v>
      </c>
      <c r="E10469">
        <v>1.820159107723748</v>
      </c>
      <c r="F10469">
        <v>1.7923650741577151</v>
      </c>
      <c r="G10469">
        <v>0.1743980199098587</v>
      </c>
      <c r="H10469" s="15">
        <v>-999</v>
      </c>
    </row>
    <row r="10470" spans="1:8" x14ac:dyDescent="0.35">
      <c r="A10470" s="14">
        <v>78395</v>
      </c>
      <c r="B10470">
        <v>12030.2509765625</v>
      </c>
      <c r="C10470">
        <v>14.08389282226562</v>
      </c>
      <c r="D10470">
        <v>25.099334716796879</v>
      </c>
      <c r="E10470">
        <v>1.8944060143199699</v>
      </c>
      <c r="F10470">
        <v>2.3942956924438481</v>
      </c>
      <c r="G10470">
        <v>1.3631505966186519</v>
      </c>
      <c r="H10470" s="15">
        <v>-999</v>
      </c>
    </row>
    <row r="10471" spans="1:8" x14ac:dyDescent="0.35">
      <c r="A10471" s="14">
        <v>78396</v>
      </c>
      <c r="B10471">
        <v>11266.6884765625</v>
      </c>
      <c r="C10471">
        <v>12.90582275390625</v>
      </c>
      <c r="D10471">
        <v>23.485992431640621</v>
      </c>
      <c r="E10471">
        <v>1.649995683577886</v>
      </c>
      <c r="F10471">
        <v>1.701208114624023</v>
      </c>
      <c r="G10471">
        <v>0.16040386259555819</v>
      </c>
      <c r="H10471" s="15">
        <v>-999</v>
      </c>
    </row>
    <row r="10472" spans="1:8" x14ac:dyDescent="0.35">
      <c r="A10472" s="14">
        <v>78397</v>
      </c>
      <c r="B10472">
        <v>19753.330078125</v>
      </c>
      <c r="C10472">
        <v>12.95059204101562</v>
      </c>
      <c r="D10472">
        <v>24.92669677734375</v>
      </c>
      <c r="E10472">
        <v>1.7606659532482341</v>
      </c>
      <c r="F10472">
        <v>2.0986814498901372</v>
      </c>
      <c r="G10472">
        <v>9.9774065893143415E-4</v>
      </c>
      <c r="H10472" s="15">
        <v>-999</v>
      </c>
    </row>
    <row r="10473" spans="1:8" x14ac:dyDescent="0.35">
      <c r="A10473" s="14">
        <v>78398</v>
      </c>
      <c r="B10473">
        <v>21286.412109375</v>
      </c>
      <c r="C10473">
        <v>14.0477294921875</v>
      </c>
      <c r="D10473">
        <v>24.843109130859379</v>
      </c>
      <c r="E10473">
        <v>1.588557884194014</v>
      </c>
      <c r="F10473">
        <v>2.507965087890625</v>
      </c>
      <c r="G10473">
        <v>6.2020602636039257E-3</v>
      </c>
      <c r="H10473" s="15">
        <v>-999</v>
      </c>
    </row>
    <row r="10474" spans="1:8" x14ac:dyDescent="0.35">
      <c r="A10474" s="14">
        <v>78399</v>
      </c>
      <c r="B10474">
        <v>14139.9794921875</v>
      </c>
      <c r="C10474">
        <v>10.76583862304688</v>
      </c>
      <c r="D10474">
        <v>23.62713623046875</v>
      </c>
      <c r="E10474">
        <v>1.5836623551433651</v>
      </c>
      <c r="F10474">
        <v>2.5146083831787109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17965.7265625</v>
      </c>
      <c r="C10475">
        <v>14.27725219726562</v>
      </c>
      <c r="D10475">
        <v>22.583770751953121</v>
      </c>
      <c r="E10475">
        <v>1.5891005904705791</v>
      </c>
      <c r="F10475">
        <v>3.382628440856934</v>
      </c>
      <c r="G10475">
        <v>0.16040386259555819</v>
      </c>
      <c r="H10475" s="15">
        <v>-999</v>
      </c>
    </row>
    <row r="10476" spans="1:8" x14ac:dyDescent="0.35">
      <c r="A10476" s="14">
        <v>78401</v>
      </c>
      <c r="B10476">
        <v>7818.74658203125</v>
      </c>
      <c r="C10476">
        <v>15.08963012695312</v>
      </c>
      <c r="D10476">
        <v>21.86395263671875</v>
      </c>
      <c r="E10476">
        <v>1.707173757011333</v>
      </c>
      <c r="F10476">
        <v>3.6461343765258789</v>
      </c>
      <c r="G10476">
        <v>1.6567591428756709</v>
      </c>
      <c r="H10476" s="15">
        <v>-999</v>
      </c>
    </row>
    <row r="10477" spans="1:8" x14ac:dyDescent="0.35">
      <c r="A10477" s="14">
        <v>78402</v>
      </c>
      <c r="B10477">
        <v>17756.94140625</v>
      </c>
      <c r="C10477">
        <v>12.7210693359375</v>
      </c>
      <c r="D10477">
        <v>24.9429931640625</v>
      </c>
      <c r="E10477">
        <v>1.8433958150552741</v>
      </c>
      <c r="F10477">
        <v>2.8534021377563481</v>
      </c>
      <c r="G10477">
        <v>0.18848793208599091</v>
      </c>
      <c r="H10477" s="15">
        <v>-999</v>
      </c>
    </row>
    <row r="10478" spans="1:8" x14ac:dyDescent="0.35">
      <c r="A10478" s="14">
        <v>78403</v>
      </c>
      <c r="B10478">
        <v>20053.583984375</v>
      </c>
      <c r="C10478">
        <v>10.57821655273438</v>
      </c>
      <c r="D10478">
        <v>27.639862060546879</v>
      </c>
      <c r="E10478">
        <v>1.8039069628457749</v>
      </c>
      <c r="F10478">
        <v>1.593443870544434</v>
      </c>
      <c r="G10478">
        <v>0.1057408973574638</v>
      </c>
      <c r="H10478" s="15">
        <v>-999</v>
      </c>
    </row>
    <row r="10479" spans="1:8" x14ac:dyDescent="0.35">
      <c r="A10479" s="14">
        <v>78404</v>
      </c>
      <c r="B10479">
        <v>21670.1796875</v>
      </c>
      <c r="C10479">
        <v>14.58389282226562</v>
      </c>
      <c r="D10479">
        <v>31.187896728515621</v>
      </c>
      <c r="E10479">
        <v>1.6912605046896909</v>
      </c>
      <c r="F10479">
        <v>2.744898796081543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14247.3515625</v>
      </c>
      <c r="C10480">
        <v>15.20675659179688</v>
      </c>
      <c r="D10480">
        <v>25.200286865234379</v>
      </c>
      <c r="E10480">
        <v>1.59511289839566</v>
      </c>
      <c r="F10480">
        <v>3.0796327590942378</v>
      </c>
      <c r="G10480">
        <v>1.7598170042037959</v>
      </c>
      <c r="H10480" s="15">
        <v>-999</v>
      </c>
    </row>
    <row r="10481" spans="1:8" x14ac:dyDescent="0.35">
      <c r="A10481" s="14">
        <v>78406</v>
      </c>
      <c r="B10481">
        <v>7741.1953125</v>
      </c>
      <c r="C10481">
        <v>13.88580322265625</v>
      </c>
      <c r="D10481">
        <v>22.82696533203125</v>
      </c>
      <c r="E10481">
        <v>1.718165792898499</v>
      </c>
      <c r="F10481">
        <v>3.274495124816895</v>
      </c>
      <c r="G10481">
        <v>0.92503076791763306</v>
      </c>
      <c r="H10481" s="15">
        <v>-999</v>
      </c>
    </row>
    <row r="10482" spans="1:8" x14ac:dyDescent="0.35">
      <c r="A10482" s="14">
        <v>78407</v>
      </c>
      <c r="B10482">
        <v>9445.2861328125</v>
      </c>
      <c r="C10482">
        <v>12.89913940429688</v>
      </c>
      <c r="D10482">
        <v>21.809661865234379</v>
      </c>
      <c r="E10482">
        <v>1.580840374080374</v>
      </c>
      <c r="F10482">
        <v>1.4244165420532231</v>
      </c>
      <c r="G10482">
        <v>1.543074566870928E-2</v>
      </c>
      <c r="H10482" s="15">
        <v>-999</v>
      </c>
    </row>
    <row r="10483" spans="1:8" x14ac:dyDescent="0.35">
      <c r="A10483" s="14">
        <v>78408</v>
      </c>
      <c r="B10483">
        <v>21232.724609375</v>
      </c>
      <c r="C10483">
        <v>11.12295532226562</v>
      </c>
      <c r="D10483">
        <v>25.139495849609379</v>
      </c>
      <c r="E10483">
        <v>1.5643540182989779</v>
      </c>
      <c r="F10483">
        <v>2.5921096801757808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20918.55078125</v>
      </c>
      <c r="C10484">
        <v>11.02392578125</v>
      </c>
      <c r="D10484">
        <v>28.86016845703125</v>
      </c>
      <c r="E10484">
        <v>1.701124163445354</v>
      </c>
      <c r="F10484">
        <v>1.268304824829102</v>
      </c>
      <c r="G10484">
        <v>0</v>
      </c>
      <c r="H10484" s="15">
        <v>-999</v>
      </c>
    </row>
    <row r="10485" spans="1:8" x14ac:dyDescent="0.35">
      <c r="A10485" s="14">
        <v>78410</v>
      </c>
      <c r="B10485">
        <v>20777.373046875</v>
      </c>
      <c r="C10485">
        <v>12.60296630859375</v>
      </c>
      <c r="D10485">
        <v>28.367279052734379</v>
      </c>
      <c r="E10485">
        <v>1.7097576830360439</v>
      </c>
      <c r="F10485">
        <v>2.3987245559692378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19421.26171875</v>
      </c>
      <c r="C10486">
        <v>14.74105834960938</v>
      </c>
      <c r="D10486">
        <v>34.130126953125</v>
      </c>
      <c r="E10486">
        <v>1.781895322979953</v>
      </c>
      <c r="F10486">
        <v>2.7862339019775391</v>
      </c>
      <c r="G10486">
        <v>0.17864397168159479</v>
      </c>
      <c r="H10486" s="15">
        <v>-999</v>
      </c>
    </row>
    <row r="10487" spans="1:8" x14ac:dyDescent="0.35">
      <c r="A10487" s="14">
        <v>78412</v>
      </c>
      <c r="B10487">
        <v>18870.462890625</v>
      </c>
      <c r="C10487">
        <v>18.287689208984379</v>
      </c>
      <c r="D10487">
        <v>29.80364990234375</v>
      </c>
      <c r="E10487">
        <v>1.9090952575840541</v>
      </c>
      <c r="F10487">
        <v>4.1506342887878418</v>
      </c>
      <c r="G10487">
        <v>0.33450984954833979</v>
      </c>
      <c r="H10487" s="15">
        <v>-999</v>
      </c>
    </row>
    <row r="10488" spans="1:8" x14ac:dyDescent="0.35">
      <c r="A10488" s="14">
        <v>78413</v>
      </c>
      <c r="B10488">
        <v>13231.265625</v>
      </c>
      <c r="C10488">
        <v>17.285797119140621</v>
      </c>
      <c r="D10488">
        <v>26.6724853515625</v>
      </c>
      <c r="E10488">
        <v>1.9943722618023809</v>
      </c>
      <c r="F10488">
        <v>0.98745346069335938</v>
      </c>
      <c r="G10488">
        <v>12.297554016113279</v>
      </c>
      <c r="H10488" s="15">
        <v>-999</v>
      </c>
    </row>
    <row r="10489" spans="1:8" x14ac:dyDescent="0.35">
      <c r="A10489" s="14">
        <v>78414</v>
      </c>
      <c r="B10489">
        <v>11338.275390625</v>
      </c>
      <c r="C10489">
        <v>17.0181884765625</v>
      </c>
      <c r="D10489">
        <v>24.421844482421879</v>
      </c>
      <c r="E10489">
        <v>2.0071167203248059</v>
      </c>
      <c r="F10489">
        <v>3.1346225738525391</v>
      </c>
      <c r="G10489">
        <v>0.41064387559890753</v>
      </c>
      <c r="H10489" s="15">
        <v>-999</v>
      </c>
    </row>
    <row r="10490" spans="1:8" x14ac:dyDescent="0.35">
      <c r="A10490" s="14">
        <v>78415</v>
      </c>
      <c r="B10490">
        <v>10025.9072265625</v>
      </c>
      <c r="C10490">
        <v>14.28103637695312</v>
      </c>
      <c r="D10490">
        <v>22.833465576171879</v>
      </c>
      <c r="E10490">
        <v>1.6401463404642369</v>
      </c>
      <c r="F10490">
        <v>3.9314150810241699</v>
      </c>
      <c r="G10490">
        <v>1.9889276027679439</v>
      </c>
      <c r="H10490" s="15">
        <v>-999</v>
      </c>
    </row>
    <row r="10491" spans="1:8" x14ac:dyDescent="0.35">
      <c r="A10491" s="14">
        <v>78416</v>
      </c>
      <c r="B10491">
        <v>8749.333984375</v>
      </c>
      <c r="C10491">
        <v>13.86676025390625</v>
      </c>
      <c r="D10491">
        <v>20.106201171875</v>
      </c>
      <c r="E10491">
        <v>1.402329520212247</v>
      </c>
      <c r="F10491">
        <v>5.2290167808532706</v>
      </c>
      <c r="G10491">
        <v>0.92240554094314575</v>
      </c>
      <c r="H10491" s="15">
        <v>-999</v>
      </c>
    </row>
    <row r="10492" spans="1:8" x14ac:dyDescent="0.35">
      <c r="A10492" s="14">
        <v>78417</v>
      </c>
      <c r="B10492">
        <v>11761.8115234375</v>
      </c>
      <c r="C10492">
        <v>14.0467529296875</v>
      </c>
      <c r="D10492">
        <v>19.80438232421875</v>
      </c>
      <c r="E10492">
        <v>1.5784192923572831</v>
      </c>
      <c r="F10492">
        <v>6.9473423957824707</v>
      </c>
      <c r="G10492">
        <v>11.355244636535639</v>
      </c>
      <c r="H10492" s="15">
        <v>-999</v>
      </c>
    </row>
    <row r="10493" spans="1:8" x14ac:dyDescent="0.35">
      <c r="A10493" s="14">
        <v>78418</v>
      </c>
      <c r="B10493">
        <v>12885.275390625</v>
      </c>
      <c r="C10493">
        <v>13.72866821289062</v>
      </c>
      <c r="D10493">
        <v>20.59912109375</v>
      </c>
      <c r="E10493">
        <v>1.6574876458328489</v>
      </c>
      <c r="F10493">
        <v>4.0838351249694824</v>
      </c>
      <c r="G10493">
        <v>8.3764019012451172</v>
      </c>
      <c r="H10493" s="15">
        <v>-999</v>
      </c>
    </row>
    <row r="10494" spans="1:8" x14ac:dyDescent="0.35">
      <c r="A10494" s="14">
        <v>78419</v>
      </c>
      <c r="B10494">
        <v>5162.1943359375</v>
      </c>
      <c r="C10494">
        <v>13.42486572265625</v>
      </c>
      <c r="D10494">
        <v>18.219268798828121</v>
      </c>
      <c r="E10494">
        <v>1.625598507802247</v>
      </c>
      <c r="F10494">
        <v>2.3108892440795898</v>
      </c>
      <c r="G10494">
        <v>3.2872250080108638</v>
      </c>
      <c r="H10494" s="15">
        <v>-999</v>
      </c>
    </row>
    <row r="10495" spans="1:8" x14ac:dyDescent="0.35">
      <c r="A10495" s="14">
        <v>78420</v>
      </c>
      <c r="B10495">
        <v>9019.76171875</v>
      </c>
      <c r="C10495">
        <v>13.06866455078125</v>
      </c>
      <c r="D10495">
        <v>20.380889892578121</v>
      </c>
      <c r="E10495">
        <v>1.559759064062533</v>
      </c>
      <c r="F10495">
        <v>1.2151613235473631</v>
      </c>
      <c r="G10495">
        <v>1.0033612251281741</v>
      </c>
      <c r="H10495" s="15">
        <v>-999</v>
      </c>
    </row>
    <row r="10496" spans="1:8" x14ac:dyDescent="0.35">
      <c r="A10496" s="14">
        <v>78421</v>
      </c>
      <c r="B10496">
        <v>11686.2490234375</v>
      </c>
      <c r="C10496">
        <v>11.6143798828125</v>
      </c>
      <c r="D10496">
        <v>20.945465087890621</v>
      </c>
      <c r="E10496">
        <v>1.587406923434437</v>
      </c>
      <c r="F10496">
        <v>0.98486995697021484</v>
      </c>
      <c r="G10496">
        <v>1.543074566870928E-2</v>
      </c>
      <c r="H10496" s="15">
        <v>-999</v>
      </c>
    </row>
    <row r="10497" spans="1:8" x14ac:dyDescent="0.35">
      <c r="A10497" s="14">
        <v>78422</v>
      </c>
      <c r="B10497">
        <v>13139.7978515625</v>
      </c>
      <c r="C10497">
        <v>10.71060180664062</v>
      </c>
      <c r="D10497">
        <v>21.222320556640621</v>
      </c>
      <c r="E10497">
        <v>1.530330939139281</v>
      </c>
      <c r="F10497">
        <v>1.332521438598633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16993.3828125</v>
      </c>
      <c r="C10498">
        <v>9.1820068359375</v>
      </c>
      <c r="D10498">
        <v>23.834503173828121</v>
      </c>
      <c r="E10498">
        <v>1.5448548356053391</v>
      </c>
      <c r="F10498">
        <v>1.692720413208008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16705.05859375</v>
      </c>
      <c r="C10499">
        <v>10.04391479492188</v>
      </c>
      <c r="D10499">
        <v>24.785552978515621</v>
      </c>
      <c r="E10499">
        <v>1.5879226470994929</v>
      </c>
      <c r="F10499">
        <v>1.1985540390014651</v>
      </c>
      <c r="G10499">
        <v>0</v>
      </c>
      <c r="H10499" s="15">
        <v>-999</v>
      </c>
    </row>
    <row r="10500" spans="1:8" x14ac:dyDescent="0.35">
      <c r="A10500" s="14">
        <v>78425</v>
      </c>
      <c r="B10500">
        <v>16695.1171875</v>
      </c>
      <c r="C10500">
        <v>10.21438598632812</v>
      </c>
      <c r="D10500">
        <v>26.378265380859379</v>
      </c>
      <c r="E10500">
        <v>1.5983114205715969</v>
      </c>
      <c r="F10500">
        <v>2.1381711959838872</v>
      </c>
      <c r="G10500">
        <v>0</v>
      </c>
      <c r="H10500" s="15">
        <v>-999</v>
      </c>
    </row>
    <row r="10501" spans="1:8" x14ac:dyDescent="0.35">
      <c r="A10501" s="14">
        <v>78426</v>
      </c>
      <c r="B10501">
        <v>12938.96484375</v>
      </c>
      <c r="C10501">
        <v>15.04391479492188</v>
      </c>
      <c r="D10501">
        <v>26.98193359375</v>
      </c>
      <c r="E10501">
        <v>1.8253943822233301</v>
      </c>
      <c r="F10501">
        <v>3.3988666534423828</v>
      </c>
      <c r="G10501">
        <v>0.32008609175682068</v>
      </c>
      <c r="H10501" s="15">
        <v>-999</v>
      </c>
    </row>
    <row r="10502" spans="1:8" x14ac:dyDescent="0.35">
      <c r="A10502" s="14">
        <v>78427</v>
      </c>
      <c r="B10502">
        <v>7938.052734375</v>
      </c>
      <c r="C10502">
        <v>14.83914184570312</v>
      </c>
      <c r="D10502">
        <v>21.4698486328125</v>
      </c>
      <c r="E10502">
        <v>1.6342776158575401</v>
      </c>
      <c r="F10502">
        <v>4.3429126739501953</v>
      </c>
      <c r="G10502">
        <v>1.306896924972534</v>
      </c>
      <c r="H10502" s="15">
        <v>-999</v>
      </c>
    </row>
    <row r="10503" spans="1:8" x14ac:dyDescent="0.35">
      <c r="A10503" s="14">
        <v>78428</v>
      </c>
      <c r="B10503">
        <v>12895.2158203125</v>
      </c>
      <c r="C10503">
        <v>13.60867309570312</v>
      </c>
      <c r="D10503">
        <v>25.401153564453121</v>
      </c>
      <c r="E10503">
        <v>1.683609945682236</v>
      </c>
      <c r="F10503">
        <v>6.4498543739318848</v>
      </c>
      <c r="G10503">
        <v>4.7063584327697754</v>
      </c>
      <c r="H10503" s="15">
        <v>-999</v>
      </c>
    </row>
    <row r="10504" spans="1:8" x14ac:dyDescent="0.35">
      <c r="A10504" s="14">
        <v>78429</v>
      </c>
      <c r="B10504">
        <v>11159.31640625</v>
      </c>
      <c r="C10504">
        <v>12.36868286132812</v>
      </c>
      <c r="D10504">
        <v>20.9052734375</v>
      </c>
      <c r="E10504">
        <v>1.374482513508233</v>
      </c>
      <c r="F10504">
        <v>6.5852980613708496</v>
      </c>
      <c r="G10504">
        <v>0</v>
      </c>
      <c r="H10504" s="15">
        <v>-999</v>
      </c>
    </row>
    <row r="10505" spans="1:8" x14ac:dyDescent="0.35">
      <c r="A10505" s="14">
        <v>78430</v>
      </c>
      <c r="B10505">
        <v>3883.633544921875</v>
      </c>
      <c r="C10505">
        <v>15.50009155273438</v>
      </c>
      <c r="D10505">
        <v>21.04534912109375</v>
      </c>
      <c r="E10505">
        <v>1.644152186557942</v>
      </c>
      <c r="F10505">
        <v>7.1001315116882324</v>
      </c>
      <c r="G10505">
        <v>22.5153694152832</v>
      </c>
      <c r="H10505" s="15">
        <v>-999</v>
      </c>
    </row>
    <row r="10506" spans="1:8" x14ac:dyDescent="0.35">
      <c r="A10506" s="14">
        <v>78431</v>
      </c>
      <c r="B10506">
        <v>13617.017578125</v>
      </c>
      <c r="C10506">
        <v>14.49627685546875</v>
      </c>
      <c r="D10506">
        <v>22.0941162109375</v>
      </c>
      <c r="E10506">
        <v>1.5823480633264571</v>
      </c>
      <c r="F10506">
        <v>3.940272331237793</v>
      </c>
      <c r="G10506">
        <v>6.5547924041748047</v>
      </c>
      <c r="H10506" s="15">
        <v>-999</v>
      </c>
    </row>
    <row r="10507" spans="1:8" x14ac:dyDescent="0.35">
      <c r="A10507" s="14">
        <v>78432</v>
      </c>
      <c r="B10507">
        <v>14249.33984375</v>
      </c>
      <c r="C10507">
        <v>12.70199584960938</v>
      </c>
      <c r="D10507">
        <v>22.70428466796875</v>
      </c>
      <c r="E10507">
        <v>1.6004365417009749</v>
      </c>
      <c r="F10507">
        <v>3.354948997497559</v>
      </c>
      <c r="G10507">
        <v>1.4730698894709351E-3</v>
      </c>
      <c r="H10507" s="15">
        <v>-999</v>
      </c>
    </row>
    <row r="10508" spans="1:8" x14ac:dyDescent="0.35">
      <c r="A10508" s="14">
        <v>78433</v>
      </c>
      <c r="B10508">
        <v>13364.48828125</v>
      </c>
      <c r="C10508">
        <v>13.33154296875</v>
      </c>
      <c r="D10508">
        <v>26.25341796875</v>
      </c>
      <c r="E10508">
        <v>2.0440179263489262</v>
      </c>
      <c r="F10508">
        <v>3.6258363723754878</v>
      </c>
      <c r="G10508">
        <v>5.6117415428161621</v>
      </c>
      <c r="H10508" s="15">
        <v>-999</v>
      </c>
    </row>
    <row r="10509" spans="1:8" x14ac:dyDescent="0.35">
      <c r="A10509" s="14">
        <v>78434</v>
      </c>
      <c r="B10509">
        <v>6782.76904296875</v>
      </c>
      <c r="C10509">
        <v>13.53533935546875</v>
      </c>
      <c r="D10509">
        <v>20.1387939453125</v>
      </c>
      <c r="E10509">
        <v>1.6836245912458241</v>
      </c>
      <c r="F10509">
        <v>3.9856662750244141</v>
      </c>
      <c r="G10509">
        <v>3.1092033386230469</v>
      </c>
      <c r="H10509" s="15">
        <v>-999</v>
      </c>
    </row>
    <row r="10510" spans="1:8" x14ac:dyDescent="0.35">
      <c r="A10510" s="14">
        <v>78435</v>
      </c>
      <c r="B10510">
        <v>6665.451171875</v>
      </c>
      <c r="C10510">
        <v>12.7734375</v>
      </c>
      <c r="D10510">
        <v>18.67742919921875</v>
      </c>
      <c r="E10510">
        <v>1.403818074064908</v>
      </c>
      <c r="F10510">
        <v>6.023594856262207</v>
      </c>
      <c r="G10510">
        <v>1.397396326065063</v>
      </c>
      <c r="H10510" s="15">
        <v>-999</v>
      </c>
    </row>
    <row r="10511" spans="1:8" x14ac:dyDescent="0.35">
      <c r="A10511" s="14">
        <v>78436</v>
      </c>
      <c r="B10511">
        <v>9347.8486328125</v>
      </c>
      <c r="C10511">
        <v>12.08676147460938</v>
      </c>
      <c r="D10511">
        <v>20.12139892578125</v>
      </c>
      <c r="E10511">
        <v>1.5287359289253011</v>
      </c>
      <c r="F10511">
        <v>5.4183425903320313</v>
      </c>
      <c r="G10511">
        <v>11.136086463928221</v>
      </c>
      <c r="H10511" s="15">
        <v>-999</v>
      </c>
    </row>
    <row r="10512" spans="1:8" x14ac:dyDescent="0.35">
      <c r="A10512" s="14">
        <v>78437</v>
      </c>
      <c r="B10512">
        <v>4557.7109375</v>
      </c>
      <c r="C10512">
        <v>11.88961791992188</v>
      </c>
      <c r="D10512">
        <v>16.7275390625</v>
      </c>
      <c r="E10512">
        <v>1.4808719139099851</v>
      </c>
      <c r="F10512">
        <v>4.1469435691833496</v>
      </c>
      <c r="G10512">
        <v>0.70743149518966675</v>
      </c>
      <c r="H10512" s="15">
        <v>-999</v>
      </c>
    </row>
    <row r="10513" spans="1:8" x14ac:dyDescent="0.35">
      <c r="A10513" s="14">
        <v>78438</v>
      </c>
      <c r="B10513">
        <v>7580.13427734375</v>
      </c>
      <c r="C10513">
        <v>8.702972412109375</v>
      </c>
      <c r="D10513">
        <v>17.689453125</v>
      </c>
      <c r="E10513">
        <v>1.3408974841672721</v>
      </c>
      <c r="F10513">
        <v>2.0713720321655269</v>
      </c>
      <c r="G10513">
        <v>3.4565242822282022E-4</v>
      </c>
      <c r="H10513" s="15">
        <v>-999</v>
      </c>
    </row>
    <row r="10514" spans="1:8" x14ac:dyDescent="0.35">
      <c r="A10514" s="14">
        <v>78439</v>
      </c>
      <c r="B10514">
        <v>12869.37109375</v>
      </c>
      <c r="C10514">
        <v>7.48870849609375</v>
      </c>
      <c r="D10514">
        <v>20.752197265625</v>
      </c>
      <c r="E10514">
        <v>1.253428855252579</v>
      </c>
      <c r="F10514">
        <v>3.2479228973388672</v>
      </c>
      <c r="G10514">
        <v>2.2808462381362919E-2</v>
      </c>
      <c r="H10514" s="15">
        <v>-999</v>
      </c>
    </row>
    <row r="10515" spans="1:8" x14ac:dyDescent="0.35">
      <c r="A10515" s="14">
        <v>78440</v>
      </c>
      <c r="B10515">
        <v>6667.43896484375</v>
      </c>
      <c r="C10515">
        <v>13.2353515625</v>
      </c>
      <c r="D10515">
        <v>19.71209716796875</v>
      </c>
      <c r="E10515">
        <v>1.6702550130473</v>
      </c>
      <c r="F10515">
        <v>2.245935440063477</v>
      </c>
      <c r="G10515">
        <v>3.7839944362640381</v>
      </c>
      <c r="H10515" s="15">
        <v>-999</v>
      </c>
    </row>
    <row r="10516" spans="1:8" x14ac:dyDescent="0.35">
      <c r="A10516" s="14">
        <v>78441</v>
      </c>
      <c r="B10516">
        <v>2939.1240234375</v>
      </c>
      <c r="C10516">
        <v>13.13058471679688</v>
      </c>
      <c r="D10516">
        <v>18.562347412109379</v>
      </c>
      <c r="E10516">
        <v>1.6956692478937949</v>
      </c>
      <c r="F10516">
        <v>1.016240119934082</v>
      </c>
      <c r="G10516">
        <v>9.7948846817016602</v>
      </c>
      <c r="H10516" s="15">
        <v>-999</v>
      </c>
    </row>
    <row r="10517" spans="1:8" x14ac:dyDescent="0.35">
      <c r="A10517" s="14">
        <v>78442</v>
      </c>
      <c r="B10517">
        <v>7983.7841796875</v>
      </c>
      <c r="C10517">
        <v>12.2105712890625</v>
      </c>
      <c r="D10517">
        <v>18.969482421875</v>
      </c>
      <c r="E10517">
        <v>1.59934945061733</v>
      </c>
      <c r="F10517">
        <v>1.535133361816406</v>
      </c>
      <c r="G10517">
        <v>9.7249038517475128E-2</v>
      </c>
      <c r="H10517" s="15">
        <v>-999</v>
      </c>
    </row>
    <row r="10518" spans="1:8" x14ac:dyDescent="0.35">
      <c r="A10518" s="14">
        <v>78443</v>
      </c>
      <c r="B10518">
        <v>4957.39013671875</v>
      </c>
      <c r="C10518">
        <v>9.483917236328125</v>
      </c>
      <c r="D10518">
        <v>17.11077880859375</v>
      </c>
      <c r="E10518">
        <v>1.4688541119541241</v>
      </c>
      <c r="F10518">
        <v>1.708958625793457</v>
      </c>
      <c r="G10518">
        <v>0.17171534895896909</v>
      </c>
      <c r="H10518" s="15">
        <v>-999</v>
      </c>
    </row>
    <row r="10519" spans="1:8" x14ac:dyDescent="0.35">
      <c r="A10519" s="14">
        <v>78444</v>
      </c>
      <c r="B10519">
        <v>11813.5078125</v>
      </c>
      <c r="C10519">
        <v>7.842987060546875</v>
      </c>
      <c r="D10519">
        <v>19.3896484375</v>
      </c>
      <c r="E10519">
        <v>1.256898913411163</v>
      </c>
      <c r="F10519">
        <v>2.9729757308959961</v>
      </c>
      <c r="G10519">
        <v>0</v>
      </c>
      <c r="H10519" s="15">
        <v>-999</v>
      </c>
    </row>
    <row r="10520" spans="1:8" x14ac:dyDescent="0.35">
      <c r="A10520" s="14">
        <v>78445</v>
      </c>
      <c r="B10520">
        <v>12127.6826171875</v>
      </c>
      <c r="C10520">
        <v>8.979156494140625</v>
      </c>
      <c r="D10520">
        <v>19.5220947265625</v>
      </c>
      <c r="E10520">
        <v>1.025354953850304</v>
      </c>
      <c r="F10520">
        <v>4.9101519584655762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11409.857421875</v>
      </c>
      <c r="C10521">
        <v>11.55438232421875</v>
      </c>
      <c r="D10521">
        <v>21.305908203125</v>
      </c>
      <c r="E10521">
        <v>1.072186218767758</v>
      </c>
      <c r="F10521">
        <v>3.6317415237426758</v>
      </c>
      <c r="G10521">
        <v>0</v>
      </c>
      <c r="H10521" s="15">
        <v>-999</v>
      </c>
    </row>
    <row r="10522" spans="1:8" x14ac:dyDescent="0.35">
      <c r="A10522" s="14">
        <v>78447</v>
      </c>
      <c r="B10522">
        <v>11260.724609375</v>
      </c>
      <c r="C10522">
        <v>11.8505859375</v>
      </c>
      <c r="D10522">
        <v>22.50018310546875</v>
      </c>
      <c r="E10522">
        <v>1.163618821928426</v>
      </c>
      <c r="F10522">
        <v>3.749839305877686</v>
      </c>
      <c r="G10522">
        <v>0</v>
      </c>
      <c r="H10522" s="15">
        <v>-999</v>
      </c>
    </row>
    <row r="10523" spans="1:8" x14ac:dyDescent="0.35">
      <c r="A10523" s="14">
        <v>78448</v>
      </c>
      <c r="B10523">
        <v>10244.6337890625</v>
      </c>
      <c r="C10523">
        <v>9.02581787109375</v>
      </c>
      <c r="D10523">
        <v>20.3939208984375</v>
      </c>
      <c r="E10523">
        <v>1.178325586660794</v>
      </c>
      <c r="F10523">
        <v>3.1800165176391602</v>
      </c>
      <c r="G10523">
        <v>0</v>
      </c>
      <c r="H10523" s="15">
        <v>-999</v>
      </c>
    </row>
    <row r="10524" spans="1:8" x14ac:dyDescent="0.35">
      <c r="A10524" s="14">
        <v>78449</v>
      </c>
      <c r="B10524">
        <v>7699.4404296875</v>
      </c>
      <c r="C10524">
        <v>12.92010498046875</v>
      </c>
      <c r="D10524">
        <v>19.803314208984379</v>
      </c>
      <c r="E10524">
        <v>1.593964475111622</v>
      </c>
      <c r="F10524">
        <v>1.807126998901367</v>
      </c>
      <c r="G10524">
        <v>5.5709358304738998E-2</v>
      </c>
      <c r="H10524" s="15">
        <v>-999</v>
      </c>
    </row>
    <row r="10525" spans="1:8" x14ac:dyDescent="0.35">
      <c r="A10525" s="14">
        <v>78450</v>
      </c>
      <c r="B10525">
        <v>5194.00927734375</v>
      </c>
      <c r="C10525">
        <v>11.07723999023438</v>
      </c>
      <c r="D10525">
        <v>18.358245849609379</v>
      </c>
      <c r="E10525">
        <v>1.547870569290017</v>
      </c>
      <c r="F10525">
        <v>3.0582275390625</v>
      </c>
      <c r="G10525">
        <v>0.75404858589172363</v>
      </c>
      <c r="H10525" s="15">
        <v>-999</v>
      </c>
    </row>
    <row r="10526" spans="1:8" x14ac:dyDescent="0.35">
      <c r="A10526" s="14">
        <v>78451</v>
      </c>
      <c r="B10526">
        <v>5017.04296875</v>
      </c>
      <c r="C10526">
        <v>10.18392944335938</v>
      </c>
      <c r="D10526">
        <v>15.67874145507812</v>
      </c>
      <c r="E10526">
        <v>1.3770358392975739</v>
      </c>
      <c r="F10526">
        <v>5.1057519912719727</v>
      </c>
      <c r="G10526">
        <v>1.6821855306625371</v>
      </c>
      <c r="H10526" s="15">
        <v>-999</v>
      </c>
    </row>
    <row r="10527" spans="1:8" x14ac:dyDescent="0.35">
      <c r="A10527" s="14">
        <v>78452</v>
      </c>
      <c r="B10527">
        <v>6806.63134765625</v>
      </c>
      <c r="C10527">
        <v>8.602020263671875</v>
      </c>
      <c r="D10527">
        <v>15.66354370117188</v>
      </c>
      <c r="E10527">
        <v>1.1471869213215311</v>
      </c>
      <c r="F10527">
        <v>4.3152332305908203</v>
      </c>
      <c r="G10527">
        <v>6.2982432544231415E-2</v>
      </c>
      <c r="H10527" s="15">
        <v>-999</v>
      </c>
    </row>
    <row r="10528" spans="1:8" x14ac:dyDescent="0.35">
      <c r="A10528" s="14">
        <v>78453</v>
      </c>
      <c r="B10528">
        <v>4229.61865234375</v>
      </c>
      <c r="C10528">
        <v>11.6820068359375</v>
      </c>
      <c r="D10528">
        <v>15.292236328125</v>
      </c>
      <c r="E10528">
        <v>1.3415537816958549</v>
      </c>
      <c r="F10528">
        <v>5.3984131813049316</v>
      </c>
      <c r="G10528">
        <v>3.200563907623291</v>
      </c>
      <c r="H10528" s="15">
        <v>-999</v>
      </c>
    </row>
    <row r="10529" spans="1:8" x14ac:dyDescent="0.35">
      <c r="A10529" s="14">
        <v>78454</v>
      </c>
      <c r="B10529">
        <v>1429.903198242188</v>
      </c>
      <c r="C10529">
        <v>11.071533203125</v>
      </c>
      <c r="D10529">
        <v>12.343505859375</v>
      </c>
      <c r="E10529">
        <v>1.280713579083673</v>
      </c>
      <c r="F10529">
        <v>4.142146110534668</v>
      </c>
      <c r="G10529">
        <v>27.171085357666019</v>
      </c>
      <c r="H10529" s="15">
        <v>-999</v>
      </c>
    </row>
    <row r="10530" spans="1:8" x14ac:dyDescent="0.35">
      <c r="A10530" s="14">
        <v>78455</v>
      </c>
      <c r="B10530">
        <v>9751.50390625</v>
      </c>
      <c r="C10530">
        <v>8.434417724609375</v>
      </c>
      <c r="D10530">
        <v>15.57559204101562</v>
      </c>
      <c r="E10530">
        <v>1.154421035608449</v>
      </c>
      <c r="F10530">
        <v>4.511202335357666</v>
      </c>
      <c r="G10530">
        <v>2.2808462381362919E-2</v>
      </c>
      <c r="H10530" s="15">
        <v>-999</v>
      </c>
    </row>
    <row r="10531" spans="1:8" x14ac:dyDescent="0.35">
      <c r="A10531" s="14">
        <v>78456</v>
      </c>
      <c r="B10531">
        <v>8618.0947265625</v>
      </c>
      <c r="C10531">
        <v>6.8848876953125</v>
      </c>
      <c r="D10531">
        <v>14.80368041992188</v>
      </c>
      <c r="E10531">
        <v>1.029360719045898</v>
      </c>
      <c r="F10531">
        <v>4.2436366081237793</v>
      </c>
      <c r="G10531">
        <v>3.4565242822282022E-4</v>
      </c>
      <c r="H10531" s="15">
        <v>-999</v>
      </c>
    </row>
    <row r="10532" spans="1:8" x14ac:dyDescent="0.35">
      <c r="A10532" s="14">
        <v>78457</v>
      </c>
      <c r="B10532">
        <v>9922.5107421875</v>
      </c>
      <c r="C10532">
        <v>5.568695068359375</v>
      </c>
      <c r="D10532">
        <v>15.03927612304688</v>
      </c>
      <c r="E10532">
        <v>0.87393736423017243</v>
      </c>
      <c r="F10532">
        <v>5.2673983573913574</v>
      </c>
      <c r="G10532">
        <v>0</v>
      </c>
      <c r="H10532" s="15">
        <v>-999</v>
      </c>
    </row>
    <row r="10533" spans="1:8" x14ac:dyDescent="0.35">
      <c r="A10533" s="14">
        <v>78458</v>
      </c>
      <c r="B10533">
        <v>9133.0986328125</v>
      </c>
      <c r="C10533">
        <v>4.814422607421875</v>
      </c>
      <c r="D10533">
        <v>15.55715942382812</v>
      </c>
      <c r="E10533">
        <v>0.80099044770247663</v>
      </c>
      <c r="F10533">
        <v>3.4944524765014648</v>
      </c>
      <c r="G10533">
        <v>0</v>
      </c>
      <c r="H10533" s="15">
        <v>-999</v>
      </c>
    </row>
    <row r="10534" spans="1:8" x14ac:dyDescent="0.35">
      <c r="A10534" s="14">
        <v>78459</v>
      </c>
      <c r="B10534">
        <v>4957.39013671875</v>
      </c>
      <c r="C10534">
        <v>11.14199829101562</v>
      </c>
      <c r="D10534">
        <v>16.078277587890621</v>
      </c>
      <c r="E10534">
        <v>1.218508651691615</v>
      </c>
      <c r="F10534">
        <v>1.9167366027832029</v>
      </c>
      <c r="G10534">
        <v>0.10544405877590179</v>
      </c>
      <c r="H10534" s="15">
        <v>-999</v>
      </c>
    </row>
    <row r="10535" spans="1:8" x14ac:dyDescent="0.35">
      <c r="A10535" s="14">
        <v>78460</v>
      </c>
      <c r="B10535">
        <v>4547.7705078125</v>
      </c>
      <c r="C10535">
        <v>9.515350341796875</v>
      </c>
      <c r="D10535">
        <v>16.122802734375</v>
      </c>
      <c r="E10535">
        <v>1.350888050240814</v>
      </c>
      <c r="F10535">
        <v>4.1845874786376953</v>
      </c>
      <c r="G10535">
        <v>1.6577373743057251</v>
      </c>
      <c r="H10535" s="15">
        <v>-999</v>
      </c>
    </row>
    <row r="10536" spans="1:8" x14ac:dyDescent="0.35">
      <c r="A10536" s="14">
        <v>78461</v>
      </c>
      <c r="B10536">
        <v>4504.02197265625</v>
      </c>
      <c r="C10536">
        <v>9.835357666015625</v>
      </c>
      <c r="D10536">
        <v>13.71365356445312</v>
      </c>
      <c r="E10536">
        <v>1.203915548431985</v>
      </c>
      <c r="F10536">
        <v>3.5383701324462891</v>
      </c>
      <c r="G10536">
        <v>2.8611383438110352</v>
      </c>
      <c r="H10536" s="15">
        <v>-999</v>
      </c>
    </row>
    <row r="10537" spans="1:8" x14ac:dyDescent="0.35">
      <c r="A10537" s="14">
        <v>78462</v>
      </c>
      <c r="B10537">
        <v>7928.10693359375</v>
      </c>
      <c r="C10537">
        <v>6.489654541015625</v>
      </c>
      <c r="D10537">
        <v>17.36700439453125</v>
      </c>
      <c r="E10537">
        <v>1.0815744895424599</v>
      </c>
      <c r="F10537">
        <v>5.2249569892883301</v>
      </c>
      <c r="G10537">
        <v>3.4565242822282022E-4</v>
      </c>
      <c r="H10537" s="15">
        <v>-999</v>
      </c>
    </row>
    <row r="10538" spans="1:8" x14ac:dyDescent="0.35">
      <c r="A10538" s="14">
        <v>78463</v>
      </c>
      <c r="B10538">
        <v>5858.14599609375</v>
      </c>
      <c r="C10538">
        <v>8.802032470703125</v>
      </c>
      <c r="D10538">
        <v>17.8121337890625</v>
      </c>
      <c r="E10538">
        <v>1.1907628272545601</v>
      </c>
      <c r="F10538">
        <v>3.8771638870239258</v>
      </c>
      <c r="G10538">
        <v>1.094901323318481</v>
      </c>
      <c r="H10538" s="15">
        <v>-999</v>
      </c>
    </row>
    <row r="10539" spans="1:8" x14ac:dyDescent="0.35">
      <c r="A10539" s="14">
        <v>78464</v>
      </c>
      <c r="B10539">
        <v>7872.43017578125</v>
      </c>
      <c r="C10539">
        <v>6.506805419921875</v>
      </c>
      <c r="D10539">
        <v>15.7742919921875</v>
      </c>
      <c r="E10539">
        <v>1.1696916309479759</v>
      </c>
      <c r="F10539">
        <v>1.567240715026855</v>
      </c>
      <c r="G10539">
        <v>2.9920707456767559E-3</v>
      </c>
      <c r="H10539" s="15">
        <v>-999</v>
      </c>
    </row>
    <row r="10540" spans="1:8" x14ac:dyDescent="0.35">
      <c r="A10540" s="14">
        <v>78465</v>
      </c>
      <c r="B10540">
        <v>6442.74853515625</v>
      </c>
      <c r="C10540">
        <v>4.951568603515625</v>
      </c>
      <c r="D10540">
        <v>14.21630859375</v>
      </c>
      <c r="E10540">
        <v>1.083979852498185</v>
      </c>
      <c r="F10540">
        <v>1.7281494140625</v>
      </c>
      <c r="G10540">
        <v>1.3421608135104179E-2</v>
      </c>
      <c r="H10540" s="15">
        <v>-999</v>
      </c>
    </row>
    <row r="10541" spans="1:8" x14ac:dyDescent="0.35">
      <c r="A10541" s="14">
        <v>78466</v>
      </c>
      <c r="B10541">
        <v>3571.446044921875</v>
      </c>
      <c r="C10541">
        <v>5.879180908203125</v>
      </c>
      <c r="D10541">
        <v>15.16085815429688</v>
      </c>
      <c r="E10541">
        <v>1.162101069186247</v>
      </c>
      <c r="F10541">
        <v>1.5915985107421879</v>
      </c>
      <c r="G10541">
        <v>0.1095408350229263</v>
      </c>
      <c r="H10541" s="15">
        <v>-999</v>
      </c>
    </row>
    <row r="10542" spans="1:8" x14ac:dyDescent="0.35">
      <c r="A10542" s="14">
        <v>78467</v>
      </c>
      <c r="B10542">
        <v>2587.1748046875</v>
      </c>
      <c r="C10542">
        <v>9.125823974609375</v>
      </c>
      <c r="D10542">
        <v>13.9503173828125</v>
      </c>
      <c r="E10542">
        <v>1.1917174903222389</v>
      </c>
      <c r="F10542">
        <v>3.7804708480834961</v>
      </c>
      <c r="G10542">
        <v>1.292035698890686</v>
      </c>
      <c r="H10542" s="15">
        <v>-999</v>
      </c>
    </row>
    <row r="10543" spans="1:8" x14ac:dyDescent="0.35">
      <c r="A10543" s="14">
        <v>78468</v>
      </c>
      <c r="B10543">
        <v>3609.230224609375</v>
      </c>
      <c r="C10543">
        <v>7.9810791015625</v>
      </c>
      <c r="D10543">
        <v>16.073944091796879</v>
      </c>
      <c r="E10543">
        <v>1.2239583814398061</v>
      </c>
      <c r="F10543">
        <v>3.4520111083984379</v>
      </c>
      <c r="G10543">
        <v>0.34863921999931341</v>
      </c>
      <c r="H10543" s="15">
        <v>-999</v>
      </c>
    </row>
    <row r="10544" spans="1:8" x14ac:dyDescent="0.35">
      <c r="A10544" s="14">
        <v>78469</v>
      </c>
      <c r="B10544">
        <v>4541.80615234375</v>
      </c>
      <c r="C10544">
        <v>7.110595703125</v>
      </c>
      <c r="D10544">
        <v>12.50201416015625</v>
      </c>
      <c r="E10544">
        <v>1.092127983708816</v>
      </c>
      <c r="F10544">
        <v>1.6148490905761721</v>
      </c>
      <c r="G10544">
        <v>0.44550541043281561</v>
      </c>
      <c r="H10544" s="15">
        <v>-999</v>
      </c>
    </row>
    <row r="10545" spans="1:8" x14ac:dyDescent="0.35">
      <c r="A10545" s="14">
        <v>78470</v>
      </c>
      <c r="B10545">
        <v>2424.1201171875</v>
      </c>
      <c r="C10545">
        <v>9.33343505859375</v>
      </c>
      <c r="D10545">
        <v>12.80709838867188</v>
      </c>
      <c r="E10545">
        <v>1.245760495488802</v>
      </c>
      <c r="F10545">
        <v>4.5137858390808114</v>
      </c>
      <c r="G10545">
        <v>5.4521222114562988</v>
      </c>
      <c r="H10545" s="15">
        <v>-999</v>
      </c>
    </row>
    <row r="10546" spans="1:8" x14ac:dyDescent="0.35">
      <c r="A10546" s="14">
        <v>78471</v>
      </c>
      <c r="B10546">
        <v>5112.48681640625</v>
      </c>
      <c r="C10546">
        <v>8.351531982421875</v>
      </c>
      <c r="D10546">
        <v>13.8070068359375</v>
      </c>
      <c r="E10546">
        <v>1.1597401522374839</v>
      </c>
      <c r="F10546">
        <v>3.3198890686035161</v>
      </c>
      <c r="G10546">
        <v>4.504837840795517E-2</v>
      </c>
      <c r="H10546" s="15">
        <v>-999</v>
      </c>
    </row>
    <row r="10547" spans="1:8" x14ac:dyDescent="0.35">
      <c r="A10547" s="14">
        <v>78472</v>
      </c>
      <c r="B10547">
        <v>2674.66650390625</v>
      </c>
      <c r="C10547">
        <v>5.89251708984375</v>
      </c>
      <c r="D10547">
        <v>11.77783203125</v>
      </c>
      <c r="E10547">
        <v>1.037044143841376</v>
      </c>
      <c r="F10547">
        <v>1.48272705078125</v>
      </c>
      <c r="G10547">
        <v>0.17891322076320651</v>
      </c>
      <c r="H10547" s="15">
        <v>-999</v>
      </c>
    </row>
    <row r="10548" spans="1:8" x14ac:dyDescent="0.35">
      <c r="A10548" s="14">
        <v>78473</v>
      </c>
      <c r="B10548">
        <v>2863.566162109375</v>
      </c>
      <c r="C10548">
        <v>9.357269287109375</v>
      </c>
      <c r="D10548">
        <v>14.57785034179688</v>
      </c>
      <c r="E10548">
        <v>1.258106284747655</v>
      </c>
      <c r="F10548">
        <v>2.2581138610839839</v>
      </c>
      <c r="G10548">
        <v>1.5217491388320921</v>
      </c>
      <c r="H10548" s="15">
        <v>-999</v>
      </c>
    </row>
    <row r="10549" spans="1:8" x14ac:dyDescent="0.35">
      <c r="A10549" s="14">
        <v>78474</v>
      </c>
      <c r="B10549">
        <v>1905.140014648438</v>
      </c>
      <c r="C10549">
        <v>5.590606689453125</v>
      </c>
      <c r="D10549">
        <v>13.11651611328125</v>
      </c>
      <c r="E10549">
        <v>1.2152167878211111</v>
      </c>
      <c r="F10549">
        <v>0.85016441345214844</v>
      </c>
      <c r="G10549">
        <v>0.97502803802490234</v>
      </c>
      <c r="H10549" s="15">
        <v>-999</v>
      </c>
    </row>
    <row r="10550" spans="1:8" x14ac:dyDescent="0.35">
      <c r="A10550" s="14">
        <v>78475</v>
      </c>
      <c r="B10550">
        <v>5062.7744140625</v>
      </c>
      <c r="C10550">
        <v>4.150604248046875</v>
      </c>
      <c r="D10550">
        <v>13.49105834960938</v>
      </c>
      <c r="E10550">
        <v>0.96865048259324193</v>
      </c>
      <c r="F10550">
        <v>1.644004821777344</v>
      </c>
      <c r="G10550">
        <v>1.5030119568109511E-2</v>
      </c>
      <c r="H10550" s="15">
        <v>-999</v>
      </c>
    </row>
    <row r="10551" spans="1:8" x14ac:dyDescent="0.35">
      <c r="A10551" s="14">
        <v>78476</v>
      </c>
      <c r="B10551">
        <v>6657.49853515625</v>
      </c>
      <c r="C10551">
        <v>3.15252685546875</v>
      </c>
      <c r="D10551">
        <v>13.30758666992188</v>
      </c>
      <c r="E10551">
        <v>0.91174881646262218</v>
      </c>
      <c r="F10551">
        <v>1.989071846008301</v>
      </c>
      <c r="G10551">
        <v>0</v>
      </c>
      <c r="H10551" s="15">
        <v>-999</v>
      </c>
    </row>
    <row r="10552" spans="1:8" x14ac:dyDescent="0.35">
      <c r="A10552" s="14">
        <v>78477</v>
      </c>
      <c r="B10552">
        <v>6204.13623046875</v>
      </c>
      <c r="C10552">
        <v>5.503936767578125</v>
      </c>
      <c r="D10552">
        <v>17.71551513671875</v>
      </c>
      <c r="E10552">
        <v>1.0517346826505549</v>
      </c>
      <c r="F10552">
        <v>3.4531183242797852</v>
      </c>
      <c r="G10552">
        <v>2.8576746117323641E-3</v>
      </c>
      <c r="H10552" s="15">
        <v>-999</v>
      </c>
    </row>
    <row r="10553" spans="1:8" x14ac:dyDescent="0.35">
      <c r="A10553" s="14">
        <v>78478</v>
      </c>
      <c r="B10553">
        <v>6488.47998046875</v>
      </c>
      <c r="C10553">
        <v>4.62298583984375</v>
      </c>
      <c r="D10553">
        <v>16.415924072265621</v>
      </c>
      <c r="E10553">
        <v>0.98705478450801676</v>
      </c>
      <c r="F10553">
        <v>2.4861907958984379</v>
      </c>
      <c r="G10553">
        <v>7.1925569500308484E-6</v>
      </c>
      <c r="H10553" s="15">
        <v>-999</v>
      </c>
    </row>
    <row r="10554" spans="1:8" x14ac:dyDescent="0.35">
      <c r="A10554" s="14">
        <v>78479</v>
      </c>
      <c r="B10554">
        <v>6379.119140625</v>
      </c>
      <c r="C10554">
        <v>4.225860595703125</v>
      </c>
      <c r="D10554">
        <v>15.77645874023438</v>
      </c>
      <c r="E10554">
        <v>0.98535312983780732</v>
      </c>
      <c r="F10554">
        <v>2.4500236511230469</v>
      </c>
      <c r="G10554">
        <v>7.1925569500308484E-6</v>
      </c>
      <c r="H10554" s="15">
        <v>-999</v>
      </c>
    </row>
    <row r="10555" spans="1:8" x14ac:dyDescent="0.35">
      <c r="A10555" s="14">
        <v>78480</v>
      </c>
      <c r="B10555">
        <v>5104.529296875</v>
      </c>
      <c r="C10555">
        <v>2.052520751953125</v>
      </c>
      <c r="D10555">
        <v>7.792266845703125</v>
      </c>
      <c r="E10555">
        <v>0.8236758998142526</v>
      </c>
      <c r="F10555">
        <v>1.6639337539672849</v>
      </c>
      <c r="G10555">
        <v>1.0229797102510931E-2</v>
      </c>
      <c r="H10555" s="15">
        <v>-999</v>
      </c>
    </row>
    <row r="10556" spans="1:8" x14ac:dyDescent="0.35">
      <c r="A10556" s="14">
        <v>78481</v>
      </c>
      <c r="B10556">
        <v>3310.964599609375</v>
      </c>
      <c r="C10556">
        <v>3.833465576171875</v>
      </c>
      <c r="D10556">
        <v>11.25344848632812</v>
      </c>
      <c r="E10556">
        <v>0.88464640539934658</v>
      </c>
      <c r="F10556">
        <v>1.419987678527832</v>
      </c>
      <c r="G10556">
        <v>0.1198841258883476</v>
      </c>
      <c r="H10556" s="15">
        <v>-999</v>
      </c>
    </row>
    <row r="10557" spans="1:8" x14ac:dyDescent="0.35">
      <c r="A10557" s="14">
        <v>78482</v>
      </c>
      <c r="B10557">
        <v>1614.826782226562</v>
      </c>
      <c r="C10557">
        <v>4.468719482421875</v>
      </c>
      <c r="D10557">
        <v>8.211334228515625</v>
      </c>
      <c r="E10557">
        <v>0.92401677914078173</v>
      </c>
      <c r="F10557">
        <v>3.1475391387939449</v>
      </c>
      <c r="G10557">
        <v>19.560220718383789</v>
      </c>
      <c r="H10557" s="15">
        <v>-999</v>
      </c>
    </row>
    <row r="10558" spans="1:8" x14ac:dyDescent="0.35">
      <c r="A10558" s="14">
        <v>78483</v>
      </c>
      <c r="B10558">
        <v>1378.207641601562</v>
      </c>
      <c r="C10558">
        <v>4.4049072265625</v>
      </c>
      <c r="D10558">
        <v>6.291839599609375</v>
      </c>
      <c r="E10558">
        <v>0.85025653406014823</v>
      </c>
      <c r="F10558">
        <v>5.1264190673828116</v>
      </c>
      <c r="G10558">
        <v>4.37060546875</v>
      </c>
      <c r="H10558" s="15">
        <v>-999</v>
      </c>
    </row>
    <row r="10559" spans="1:8" x14ac:dyDescent="0.35">
      <c r="A10559" s="14">
        <v>78484</v>
      </c>
      <c r="B10559">
        <v>1219.129150390625</v>
      </c>
      <c r="C10559">
        <v>0.732513427734375</v>
      </c>
      <c r="D10559">
        <v>5.098663330078125</v>
      </c>
      <c r="E10559">
        <v>0.78457249514085736</v>
      </c>
      <c r="F10559">
        <v>2.4577732086181641</v>
      </c>
      <c r="G10559">
        <v>0.60103487968444824</v>
      </c>
      <c r="H10559" s="15">
        <v>-999</v>
      </c>
    </row>
    <row r="10560" spans="1:8" x14ac:dyDescent="0.35">
      <c r="A10560" s="14">
        <v>78485</v>
      </c>
      <c r="B10560">
        <v>5756.73779296875</v>
      </c>
      <c r="C10560">
        <v>0.68109130859375</v>
      </c>
      <c r="D10560">
        <v>8.909454345703125</v>
      </c>
      <c r="E10560">
        <v>0.74831615434647092</v>
      </c>
      <c r="F10560">
        <v>2.7814359664916992</v>
      </c>
      <c r="G10560">
        <v>6.2388553619384766</v>
      </c>
      <c r="H10560" s="15">
        <v>-999</v>
      </c>
    </row>
    <row r="10561" spans="1:8" x14ac:dyDescent="0.35">
      <c r="A10561" s="14">
        <v>78486</v>
      </c>
      <c r="B10561">
        <v>4297.2294921875</v>
      </c>
      <c r="C10561">
        <v>5.054412841796875</v>
      </c>
      <c r="D10561">
        <v>14.86447143554688</v>
      </c>
      <c r="E10561">
        <v>1.1260447976807051</v>
      </c>
      <c r="F10561">
        <v>3.6653256416320801</v>
      </c>
      <c r="G10561">
        <v>5.0574359893798828</v>
      </c>
      <c r="H10561" s="15">
        <v>-999</v>
      </c>
    </row>
    <row r="10562" spans="1:8" x14ac:dyDescent="0.35">
      <c r="A10562" s="14">
        <v>78487</v>
      </c>
      <c r="B10562">
        <v>4541.80615234375</v>
      </c>
      <c r="C10562">
        <v>9.552490234375</v>
      </c>
      <c r="D10562">
        <v>18.673095703125</v>
      </c>
      <c r="E10562">
        <v>1.42424416143622</v>
      </c>
      <c r="F10562">
        <v>3.9823446273803711</v>
      </c>
      <c r="G10562">
        <v>6.6551742553710938</v>
      </c>
      <c r="H10562" s="15">
        <v>-999</v>
      </c>
    </row>
    <row r="10563" spans="1:8" x14ac:dyDescent="0.35">
      <c r="A10563" s="14">
        <v>78488</v>
      </c>
      <c r="B10563">
        <v>2811.865478515625</v>
      </c>
      <c r="C10563">
        <v>9.152496337890625</v>
      </c>
      <c r="D10563">
        <v>14.91986083984375</v>
      </c>
      <c r="E10563">
        <v>1.2236124023898529</v>
      </c>
      <c r="F10563">
        <v>4.5086188316345206</v>
      </c>
      <c r="G10563">
        <v>0.68870174884796143</v>
      </c>
      <c r="H10563" s="15">
        <v>-999</v>
      </c>
    </row>
    <row r="10564" spans="1:8" x14ac:dyDescent="0.35">
      <c r="A10564" s="14">
        <v>78489</v>
      </c>
      <c r="B10564">
        <v>3557.529541015625</v>
      </c>
      <c r="C10564">
        <v>9.280120849609375</v>
      </c>
      <c r="D10564">
        <v>13.06005859375</v>
      </c>
      <c r="E10564">
        <v>1.2082127200314869</v>
      </c>
      <c r="F10564">
        <v>3.681932926177979</v>
      </c>
      <c r="G10564">
        <v>3.5072698593139648</v>
      </c>
      <c r="H10564" s="15">
        <v>-999</v>
      </c>
    </row>
    <row r="10565" spans="1:8" x14ac:dyDescent="0.35">
      <c r="A10565" s="14">
        <v>78490</v>
      </c>
      <c r="B10565">
        <v>1421.950805664062</v>
      </c>
      <c r="C10565">
        <v>8.28106689453125</v>
      </c>
      <c r="D10565">
        <v>11.39675903320312</v>
      </c>
      <c r="E10565">
        <v>1.158222702737967</v>
      </c>
      <c r="F10565">
        <v>1.930392265319824</v>
      </c>
      <c r="G10565">
        <v>4.9325408935546884</v>
      </c>
      <c r="H10565" s="15">
        <v>-999</v>
      </c>
    </row>
    <row r="10566" spans="1:8" x14ac:dyDescent="0.35">
      <c r="A10566" s="14">
        <v>78491</v>
      </c>
      <c r="B10566">
        <v>3139.957763671875</v>
      </c>
      <c r="C10566">
        <v>4.5772705078125</v>
      </c>
      <c r="D10566">
        <v>10.98855590820312</v>
      </c>
      <c r="E10566">
        <v>0.96055375394452791</v>
      </c>
      <c r="F10566">
        <v>3.1298246383666992</v>
      </c>
      <c r="G10566">
        <v>0.80801266431808472</v>
      </c>
      <c r="H10566" s="15">
        <v>-999</v>
      </c>
    </row>
    <row r="10567" spans="1:8" x14ac:dyDescent="0.35">
      <c r="A10567" s="14">
        <v>78492</v>
      </c>
      <c r="B10567">
        <v>972.56427001953125</v>
      </c>
      <c r="C10567">
        <v>6.56298828125</v>
      </c>
      <c r="D10567">
        <v>12.01235961914062</v>
      </c>
      <c r="E10567">
        <v>1.037430213441132</v>
      </c>
      <c r="F10567">
        <v>4.3576750755310059</v>
      </c>
      <c r="G10567">
        <v>26.275203704833981</v>
      </c>
      <c r="H10567" s="15">
        <v>-999</v>
      </c>
    </row>
    <row r="10568" spans="1:8" x14ac:dyDescent="0.35">
      <c r="A10568" s="14">
        <v>78493</v>
      </c>
      <c r="B10568">
        <v>4325.0625</v>
      </c>
      <c r="C10568">
        <v>8.7696533203125</v>
      </c>
      <c r="D10568">
        <v>15.28680419921875</v>
      </c>
      <c r="E10568">
        <v>1.183544808632861</v>
      </c>
      <c r="F10568">
        <v>5.5855250358581543</v>
      </c>
      <c r="G10568">
        <v>3.5491795539855961</v>
      </c>
      <c r="H10568" s="15">
        <v>-999</v>
      </c>
    </row>
    <row r="10569" spans="1:8" x14ac:dyDescent="0.35">
      <c r="A10569" s="14">
        <v>78494</v>
      </c>
      <c r="B10569">
        <v>2774.086669921875</v>
      </c>
      <c r="C10569">
        <v>10.38583374023438</v>
      </c>
      <c r="D10569">
        <v>13.27719116210938</v>
      </c>
      <c r="E10569">
        <v>1.264037916913642</v>
      </c>
      <c r="F10569">
        <v>4.3646869659423828</v>
      </c>
      <c r="G10569">
        <v>3.925876379013062</v>
      </c>
      <c r="H10569" s="15">
        <v>-999</v>
      </c>
    </row>
    <row r="10570" spans="1:8" x14ac:dyDescent="0.35">
      <c r="A10570" s="14">
        <v>78495</v>
      </c>
      <c r="B10570">
        <v>1841.5107421875</v>
      </c>
      <c r="C10570">
        <v>8.625823974609375</v>
      </c>
      <c r="D10570">
        <v>14.79824829101562</v>
      </c>
      <c r="E10570">
        <v>1.317354141945434</v>
      </c>
      <c r="F10570">
        <v>4.9234380722045898</v>
      </c>
      <c r="G10570">
        <v>10.2536153793335</v>
      </c>
      <c r="H10570" s="15">
        <v>-999</v>
      </c>
    </row>
    <row r="10571" spans="1:8" x14ac:dyDescent="0.35">
      <c r="A10571" s="14">
        <v>78496</v>
      </c>
      <c r="B10571">
        <v>1056.079711914062</v>
      </c>
      <c r="C10571">
        <v>7.2115478515625</v>
      </c>
      <c r="D10571">
        <v>12.80490112304688</v>
      </c>
      <c r="E10571">
        <v>1.178029944739369</v>
      </c>
      <c r="F10571">
        <v>4.5123095512390137</v>
      </c>
      <c r="G10571">
        <v>9.2040977478027344</v>
      </c>
      <c r="H10571" s="15">
        <v>-999</v>
      </c>
    </row>
    <row r="10572" spans="1:8" x14ac:dyDescent="0.35">
      <c r="A10572" s="14">
        <v>78497</v>
      </c>
      <c r="B10572">
        <v>2839.703857421875</v>
      </c>
      <c r="C10572">
        <v>6.542022705078125</v>
      </c>
      <c r="D10572">
        <v>12.81033325195312</v>
      </c>
      <c r="E10572">
        <v>1.058238836846471</v>
      </c>
      <c r="F10572">
        <v>6.2782435417175293</v>
      </c>
      <c r="G10572">
        <v>0.84976434707641602</v>
      </c>
      <c r="H10572" s="15">
        <v>-999</v>
      </c>
    </row>
    <row r="10573" spans="1:8" x14ac:dyDescent="0.35">
      <c r="A10573" s="14">
        <v>78498</v>
      </c>
      <c r="B10573">
        <v>2060.237060546875</v>
      </c>
      <c r="C10573">
        <v>6.066802978515625</v>
      </c>
      <c r="D10573">
        <v>9.3828125</v>
      </c>
      <c r="E10573">
        <v>0.93502586201117721</v>
      </c>
      <c r="F10573">
        <v>4.6348361968994141</v>
      </c>
      <c r="G10573">
        <v>6.2657818794250488</v>
      </c>
      <c r="H10573" s="15">
        <v>-999</v>
      </c>
    </row>
    <row r="10574" spans="1:8" x14ac:dyDescent="0.35">
      <c r="A10574" s="14">
        <v>78499</v>
      </c>
      <c r="B10574">
        <v>3563.493896484375</v>
      </c>
      <c r="C10574">
        <v>6.4229736328125</v>
      </c>
      <c r="D10574">
        <v>13.62570190429688</v>
      </c>
      <c r="E10574">
        <v>1.1209555688588739</v>
      </c>
      <c r="F10574">
        <v>4.6732177734375</v>
      </c>
      <c r="G10574">
        <v>2.067839622497559</v>
      </c>
      <c r="H10574" s="15">
        <v>-999</v>
      </c>
    </row>
    <row r="10575" spans="1:8" x14ac:dyDescent="0.35">
      <c r="A10575" s="14">
        <v>78500</v>
      </c>
      <c r="B10575">
        <v>2957.022216796875</v>
      </c>
      <c r="C10575">
        <v>12.44390869140625</v>
      </c>
      <c r="D10575">
        <v>18.977081298828121</v>
      </c>
      <c r="E10575">
        <v>1.5579793401301349</v>
      </c>
      <c r="F10575">
        <v>8.3434820175170898</v>
      </c>
      <c r="G10575">
        <v>5.5130972862243652</v>
      </c>
      <c r="H10575" s="15">
        <v>-999</v>
      </c>
    </row>
    <row r="10576" spans="1:8" x14ac:dyDescent="0.35">
      <c r="A10576" s="14">
        <v>78501</v>
      </c>
      <c r="B10576">
        <v>3344.767333984375</v>
      </c>
      <c r="C10576">
        <v>11.16009521484375</v>
      </c>
      <c r="D10576">
        <v>17.235626220703121</v>
      </c>
      <c r="E10576">
        <v>1.418347183662432</v>
      </c>
      <c r="F10576">
        <v>4.1417770385742188</v>
      </c>
      <c r="G10576">
        <v>2.8513601864688098E-4</v>
      </c>
      <c r="H10576" s="15">
        <v>-999</v>
      </c>
    </row>
    <row r="10577" spans="1:8" x14ac:dyDescent="0.35">
      <c r="A10577" s="14">
        <v>78502</v>
      </c>
      <c r="B10577">
        <v>3808.070556640625</v>
      </c>
      <c r="C10577">
        <v>11.46487426757812</v>
      </c>
      <c r="D10577">
        <v>20.697906494140621</v>
      </c>
      <c r="E10577">
        <v>1.3419263354311839</v>
      </c>
      <c r="F10577">
        <v>4.8178877830505371</v>
      </c>
      <c r="G10577">
        <v>3.3805207931436598E-4</v>
      </c>
      <c r="H10577" s="15">
        <v>-999</v>
      </c>
    </row>
    <row r="10578" spans="1:8" x14ac:dyDescent="0.35">
      <c r="A10578" s="14">
        <v>78503</v>
      </c>
      <c r="B10578">
        <v>3128.029052734375</v>
      </c>
      <c r="C10578">
        <v>7.43536376953125</v>
      </c>
      <c r="D10578">
        <v>13.45416259765625</v>
      </c>
      <c r="E10578">
        <v>1.1187821971570009</v>
      </c>
      <c r="F10578">
        <v>5.2555885314941406</v>
      </c>
      <c r="G10578">
        <v>0.31778678297996521</v>
      </c>
      <c r="H10578" s="15">
        <v>-999</v>
      </c>
    </row>
    <row r="10579" spans="1:8" x14ac:dyDescent="0.35">
      <c r="A10579" s="14">
        <v>78504</v>
      </c>
      <c r="B10579">
        <v>4134.1748046875</v>
      </c>
      <c r="C10579">
        <v>5.6925048828125</v>
      </c>
      <c r="D10579">
        <v>12.72891235351562</v>
      </c>
      <c r="E10579">
        <v>1.001402614013325</v>
      </c>
      <c r="F10579">
        <v>2.8862476348876949</v>
      </c>
      <c r="G10579">
        <v>7.7003888785839081E-2</v>
      </c>
      <c r="H10579" s="15">
        <v>-999</v>
      </c>
    </row>
    <row r="10580" spans="1:8" x14ac:dyDescent="0.35">
      <c r="A10580" s="14">
        <v>78505</v>
      </c>
      <c r="B10580">
        <v>1545.233276367188</v>
      </c>
      <c r="C10580">
        <v>5.7315673828125</v>
      </c>
      <c r="D10580">
        <v>12.48138427734375</v>
      </c>
      <c r="E10580">
        <v>1.050615402664717</v>
      </c>
      <c r="F10580">
        <v>3.3981285095214839</v>
      </c>
      <c r="G10580">
        <v>0.48164722323417658</v>
      </c>
      <c r="H10580" s="15">
        <v>-999</v>
      </c>
    </row>
    <row r="10581" spans="1:8" x14ac:dyDescent="0.35">
      <c r="A10581" s="14">
        <v>78506</v>
      </c>
      <c r="B10581">
        <v>1732.144897460938</v>
      </c>
      <c r="C10581">
        <v>5.224884033203125</v>
      </c>
      <c r="D10581">
        <v>10.9603271484375</v>
      </c>
      <c r="E10581">
        <v>1.0929587210051701</v>
      </c>
      <c r="F10581">
        <v>2.3869142532348628</v>
      </c>
      <c r="G10581">
        <v>2.9056588187813759E-2</v>
      </c>
      <c r="H10581" s="15">
        <v>-999</v>
      </c>
    </row>
    <row r="10582" spans="1:8" x14ac:dyDescent="0.35">
      <c r="A10582" s="14">
        <v>78507</v>
      </c>
      <c r="B10582">
        <v>4207.74951171875</v>
      </c>
      <c r="C10582">
        <v>0.112518310546875</v>
      </c>
      <c r="D10582">
        <v>7.95184326171875</v>
      </c>
      <c r="E10582">
        <v>0.71545310355411407</v>
      </c>
      <c r="F10582">
        <v>2.2654953002929692</v>
      </c>
      <c r="G10582">
        <v>1.6201857943087821E-3</v>
      </c>
      <c r="H10582" s="15">
        <v>-999</v>
      </c>
    </row>
    <row r="10583" spans="1:8" x14ac:dyDescent="0.35">
      <c r="A10583" s="14">
        <v>78508</v>
      </c>
      <c r="B10583">
        <v>2290.897216796875</v>
      </c>
      <c r="C10583">
        <v>-1.783660888671875</v>
      </c>
      <c r="D10583">
        <v>4.619842529296875</v>
      </c>
      <c r="E10583">
        <v>0.59088632543595809</v>
      </c>
      <c r="F10583">
        <v>2.7821741104125981</v>
      </c>
      <c r="G10583">
        <v>7.1925569500308484E-6</v>
      </c>
      <c r="H10583" s="15">
        <v>-999</v>
      </c>
    </row>
    <row r="10584" spans="1:8" x14ac:dyDescent="0.35">
      <c r="A10584" s="14">
        <v>78509</v>
      </c>
      <c r="B10584">
        <v>1551.197509765625</v>
      </c>
      <c r="C10584">
        <v>-3.586517333984375</v>
      </c>
      <c r="D10584">
        <v>1.03924560546875</v>
      </c>
      <c r="E10584">
        <v>0.53140948286999512</v>
      </c>
      <c r="F10584">
        <v>2.5862054824829102</v>
      </c>
      <c r="G10584">
        <v>2.0621431991457939E-2</v>
      </c>
      <c r="H10584" s="15">
        <v>-999</v>
      </c>
    </row>
    <row r="10585" spans="1:8" x14ac:dyDescent="0.35">
      <c r="A10585" s="14">
        <v>78510</v>
      </c>
      <c r="B10585">
        <v>2879.470947265625</v>
      </c>
      <c r="C10585">
        <v>-3.730316162109375</v>
      </c>
      <c r="D10585">
        <v>2.04241943359375</v>
      </c>
      <c r="E10585">
        <v>0.57667995397937011</v>
      </c>
      <c r="F10585">
        <v>3.6546225547790532</v>
      </c>
      <c r="G10585">
        <v>1.514778006821871E-2</v>
      </c>
      <c r="H10585" s="15">
        <v>-999</v>
      </c>
    </row>
    <row r="10586" spans="1:8" x14ac:dyDescent="0.35">
      <c r="A10586" s="14">
        <v>78511</v>
      </c>
      <c r="B10586">
        <v>1684.425659179688</v>
      </c>
      <c r="C10586">
        <v>-4.46173095703125</v>
      </c>
      <c r="D10586">
        <v>2.60589599609375</v>
      </c>
      <c r="E10586">
        <v>0.576356462578554</v>
      </c>
      <c r="F10586">
        <v>1.894224166870117</v>
      </c>
      <c r="G10586">
        <v>1.3664873316884041E-2</v>
      </c>
      <c r="H10586" s="15">
        <v>-999</v>
      </c>
    </row>
    <row r="10587" spans="1:8" x14ac:dyDescent="0.35">
      <c r="A10587" s="14">
        <v>78512</v>
      </c>
      <c r="B10587">
        <v>3334.826904296875</v>
      </c>
      <c r="C10587">
        <v>0.3182373046875</v>
      </c>
      <c r="D10587">
        <v>2.8262939453125</v>
      </c>
      <c r="E10587">
        <v>0.63062597681755062</v>
      </c>
      <c r="F10587">
        <v>1.8447713851928711</v>
      </c>
      <c r="G10587">
        <v>7.2821401059627533E-2</v>
      </c>
      <c r="H10587" s="15">
        <v>-999</v>
      </c>
    </row>
    <row r="10588" spans="1:8" x14ac:dyDescent="0.35">
      <c r="A10588" s="14">
        <v>78513</v>
      </c>
      <c r="B10588">
        <v>1207.200561523438</v>
      </c>
      <c r="C10588">
        <v>-1.194122314453125</v>
      </c>
      <c r="D10588">
        <v>3.123779296875</v>
      </c>
      <c r="E10588">
        <v>0.65069862891136476</v>
      </c>
      <c r="F10588">
        <v>1.849937438964844</v>
      </c>
      <c r="G10588">
        <v>0.14101460576057431</v>
      </c>
      <c r="H10588" s="15">
        <v>-999</v>
      </c>
    </row>
    <row r="10589" spans="1:8" x14ac:dyDescent="0.35">
      <c r="A10589" s="14">
        <v>78514</v>
      </c>
      <c r="B10589">
        <v>1654.598999023438</v>
      </c>
      <c r="C10589">
        <v>-5.475067138671875</v>
      </c>
      <c r="D10589">
        <v>0.133758544921875</v>
      </c>
      <c r="E10589">
        <v>0.47868090026719662</v>
      </c>
      <c r="F10589">
        <v>2.1891002655029301</v>
      </c>
      <c r="G10589">
        <v>4.0539158508181572E-3</v>
      </c>
      <c r="H10589" s="15">
        <v>-999</v>
      </c>
    </row>
    <row r="10590" spans="1:8" x14ac:dyDescent="0.35">
      <c r="A10590" s="14">
        <v>78515</v>
      </c>
      <c r="B10590">
        <v>976.54046630859375</v>
      </c>
      <c r="C10590">
        <v>-1.800811767578125</v>
      </c>
      <c r="D10590">
        <v>2.135772705078125</v>
      </c>
      <c r="E10590">
        <v>0.60652404964948714</v>
      </c>
      <c r="F10590">
        <v>3.7860069274902339</v>
      </c>
      <c r="G10590">
        <v>1.9713518619537349</v>
      </c>
      <c r="H10590" s="15">
        <v>-999</v>
      </c>
    </row>
    <row r="10591" spans="1:8" x14ac:dyDescent="0.35">
      <c r="A10591" s="14">
        <v>78516</v>
      </c>
      <c r="B10591">
        <v>1201.236328125</v>
      </c>
      <c r="C10591">
        <v>1.40203857421875</v>
      </c>
      <c r="D10591">
        <v>3.442962646484375</v>
      </c>
      <c r="E10591">
        <v>0.65877442954444509</v>
      </c>
      <c r="F10591">
        <v>4.5986685752868652</v>
      </c>
      <c r="G10591">
        <v>1.6369683668017391E-2</v>
      </c>
      <c r="H10591" s="15">
        <v>-999</v>
      </c>
    </row>
    <row r="10592" spans="1:8" x14ac:dyDescent="0.35">
      <c r="A10592" s="14">
        <v>78517</v>
      </c>
      <c r="B10592">
        <v>3623.14697265625</v>
      </c>
      <c r="C10592">
        <v>-4.749359130859375</v>
      </c>
      <c r="D10592">
        <v>2.143402099609375</v>
      </c>
      <c r="E10592">
        <v>0.54508544919174362</v>
      </c>
      <c r="F10592">
        <v>2.7729473114013672</v>
      </c>
      <c r="G10592">
        <v>3.3805207931436598E-4</v>
      </c>
      <c r="H10592" s="15">
        <v>-999</v>
      </c>
    </row>
    <row r="10593" spans="1:8" x14ac:dyDescent="0.35">
      <c r="A10593" s="14">
        <v>78518</v>
      </c>
      <c r="B10593">
        <v>4078.497802734375</v>
      </c>
      <c r="C10593">
        <v>-6.910308837890625</v>
      </c>
      <c r="D10593">
        <v>-1.4361572265625</v>
      </c>
      <c r="E10593">
        <v>0.38863524206177652</v>
      </c>
      <c r="F10593">
        <v>2.6415634155273442</v>
      </c>
      <c r="G10593">
        <v>7.1925569500308484E-6</v>
      </c>
      <c r="H10593" s="15">
        <v>-999</v>
      </c>
    </row>
    <row r="10594" spans="1:8" x14ac:dyDescent="0.35">
      <c r="A10594" s="14">
        <v>78519</v>
      </c>
      <c r="B10594">
        <v>4130.19873046875</v>
      </c>
      <c r="C10594">
        <v>-8.415069580078125</v>
      </c>
      <c r="D10594">
        <v>-3.239501953125</v>
      </c>
      <c r="E10594">
        <v>0.33242846732444348</v>
      </c>
      <c r="F10594">
        <v>2.0495977401733398</v>
      </c>
      <c r="G10594">
        <v>7.1925569500308484E-6</v>
      </c>
      <c r="H10594" s="15">
        <v>-999</v>
      </c>
    </row>
    <row r="10595" spans="1:8" x14ac:dyDescent="0.35">
      <c r="A10595" s="14">
        <v>78520</v>
      </c>
      <c r="B10595">
        <v>4048.671142578125</v>
      </c>
      <c r="C10595">
        <v>-8.874114990234375</v>
      </c>
      <c r="D10595">
        <v>-3.209075927734375</v>
      </c>
      <c r="E10595">
        <v>0.32814240654307092</v>
      </c>
      <c r="F10595">
        <v>1.795686721801758</v>
      </c>
      <c r="G10595">
        <v>7.1925569500308484E-6</v>
      </c>
      <c r="H10595" s="15">
        <v>-999</v>
      </c>
    </row>
    <row r="10596" spans="1:8" x14ac:dyDescent="0.35">
      <c r="A10596" s="14">
        <v>78521</v>
      </c>
      <c r="B10596">
        <v>4108.32421875</v>
      </c>
      <c r="C10596">
        <v>-9.95123291015625</v>
      </c>
      <c r="D10596">
        <v>-0.653350830078125</v>
      </c>
      <c r="E10596">
        <v>0.36640233857066412</v>
      </c>
      <c r="F10596">
        <v>2.5574188232421879</v>
      </c>
      <c r="G10596">
        <v>7.1925569500308484E-6</v>
      </c>
      <c r="H10596" s="15">
        <v>-999</v>
      </c>
    </row>
    <row r="10597" spans="1:8" x14ac:dyDescent="0.35">
      <c r="A10597" s="14">
        <v>78522</v>
      </c>
      <c r="B10597">
        <v>1839.522705078125</v>
      </c>
      <c r="C10597">
        <v>-3.65509033203125</v>
      </c>
      <c r="D10597">
        <v>3.677459716796875</v>
      </c>
      <c r="E10597">
        <v>0.53862428481505686</v>
      </c>
      <c r="F10597">
        <v>4.1417770385742188</v>
      </c>
      <c r="G10597">
        <v>0.17761912941932681</v>
      </c>
      <c r="H10597" s="15">
        <v>-999</v>
      </c>
    </row>
    <row r="10598" spans="1:8" x14ac:dyDescent="0.35">
      <c r="A10598" s="14">
        <v>78523</v>
      </c>
      <c r="B10598">
        <v>696.1728515625</v>
      </c>
      <c r="C10598">
        <v>2.1744384765625</v>
      </c>
      <c r="D10598">
        <v>6.759765625</v>
      </c>
      <c r="E10598">
        <v>0.78795695071713556</v>
      </c>
      <c r="F10598">
        <v>3.6937427520751949</v>
      </c>
      <c r="G10598">
        <v>3.431194543838501</v>
      </c>
      <c r="H10598" s="15">
        <v>-999</v>
      </c>
    </row>
    <row r="10599" spans="1:8" x14ac:dyDescent="0.35">
      <c r="A10599" s="14">
        <v>78524</v>
      </c>
      <c r="B10599">
        <v>1316.561157226562</v>
      </c>
      <c r="C10599">
        <v>2.042999267578125</v>
      </c>
      <c r="D10599">
        <v>6.076873779296875</v>
      </c>
      <c r="E10599">
        <v>0.76608687407784015</v>
      </c>
      <c r="F10599">
        <v>4.8581151962280273</v>
      </c>
      <c r="G10599">
        <v>1.2735650539398189</v>
      </c>
      <c r="H10599" s="15">
        <v>-999</v>
      </c>
    </row>
    <row r="10600" spans="1:8" x14ac:dyDescent="0.35">
      <c r="A10600" s="14">
        <v>78525</v>
      </c>
      <c r="B10600">
        <v>837.35333251953125</v>
      </c>
      <c r="C10600">
        <v>5.256317138671875</v>
      </c>
      <c r="D10600">
        <v>7.078948974609375</v>
      </c>
      <c r="E10600">
        <v>0.91067634747630977</v>
      </c>
      <c r="F10600">
        <v>8.3951501846313477</v>
      </c>
      <c r="G10600">
        <v>10.05733489990234</v>
      </c>
      <c r="H10600" s="15">
        <v>-999</v>
      </c>
    </row>
    <row r="10601" spans="1:8" x14ac:dyDescent="0.35">
      <c r="A10601" s="14">
        <v>78526</v>
      </c>
      <c r="B10601">
        <v>1244.9794921875</v>
      </c>
      <c r="C10601">
        <v>4.17822265625</v>
      </c>
      <c r="D10601">
        <v>6.46661376953125</v>
      </c>
      <c r="E10601">
        <v>0.8152514725910901</v>
      </c>
      <c r="F10601">
        <v>6.1416926383972168</v>
      </c>
      <c r="G10601">
        <v>2.6538369655609131</v>
      </c>
      <c r="H10601" s="15">
        <v>-999</v>
      </c>
    </row>
    <row r="10602" spans="1:8" x14ac:dyDescent="0.35">
      <c r="A10602" s="14">
        <v>78527</v>
      </c>
      <c r="B10602">
        <v>934.78533935546875</v>
      </c>
      <c r="C10602">
        <v>4.095367431640625</v>
      </c>
      <c r="D10602">
        <v>4.80767822265625</v>
      </c>
      <c r="E10602">
        <v>0.76958942235812744</v>
      </c>
      <c r="F10602">
        <v>7.1909193992614746</v>
      </c>
      <c r="G10602">
        <v>5.6595683097839364</v>
      </c>
      <c r="H10602" s="15">
        <v>-999</v>
      </c>
    </row>
    <row r="10603" spans="1:8" x14ac:dyDescent="0.35">
      <c r="A10603" s="14">
        <v>78528</v>
      </c>
      <c r="B10603">
        <v>1189.302612304688</v>
      </c>
      <c r="C10603">
        <v>0.992523193359375</v>
      </c>
      <c r="D10603">
        <v>7.514312744140625</v>
      </c>
      <c r="E10603">
        <v>0.75232114399185035</v>
      </c>
      <c r="F10603">
        <v>6.9525089263916016</v>
      </c>
      <c r="G10603">
        <v>7.0394606590270996</v>
      </c>
      <c r="H10603" s="15">
        <v>-999</v>
      </c>
    </row>
    <row r="10604" spans="1:8" x14ac:dyDescent="0.35">
      <c r="A10604" s="14">
        <v>78529</v>
      </c>
      <c r="B10604">
        <v>1203.224487304688</v>
      </c>
      <c r="C10604">
        <v>9.546783447265625</v>
      </c>
      <c r="D10604">
        <v>11.87338256835938</v>
      </c>
      <c r="E10604">
        <v>1.149715949079301</v>
      </c>
      <c r="F10604">
        <v>9.0380458831787109</v>
      </c>
      <c r="G10604">
        <v>0.38201704621315002</v>
      </c>
      <c r="H10604" s="15">
        <v>-999</v>
      </c>
    </row>
    <row r="10605" spans="1:8" x14ac:dyDescent="0.35">
      <c r="A10605" s="14">
        <v>78530</v>
      </c>
      <c r="B10605">
        <v>2358.502685546875</v>
      </c>
      <c r="C10605">
        <v>9.876312255859375</v>
      </c>
      <c r="D10605">
        <v>15.94366455078125</v>
      </c>
      <c r="E10605">
        <v>1.1354918811892261</v>
      </c>
      <c r="F10605">
        <v>7.5869169235229492</v>
      </c>
      <c r="G10605">
        <v>2.6450438499450679</v>
      </c>
      <c r="H10605" s="15">
        <v>-999</v>
      </c>
    </row>
    <row r="10606" spans="1:8" x14ac:dyDescent="0.35">
      <c r="A10606" s="14">
        <v>78531</v>
      </c>
      <c r="B10606">
        <v>3652.973388671875</v>
      </c>
      <c r="C10606">
        <v>5.05633544921875</v>
      </c>
      <c r="D10606">
        <v>12.69418334960938</v>
      </c>
      <c r="E10606">
        <v>1.0905839341234911</v>
      </c>
      <c r="F10606">
        <v>5.0230832099914551</v>
      </c>
      <c r="G10606">
        <v>0.27974840998649603</v>
      </c>
      <c r="H10606" s="15">
        <v>-999</v>
      </c>
    </row>
    <row r="10607" spans="1:8" x14ac:dyDescent="0.35">
      <c r="A10607" s="14">
        <v>78532</v>
      </c>
      <c r="B10607">
        <v>2342.59814453125</v>
      </c>
      <c r="C10607">
        <v>3.983001708984375</v>
      </c>
      <c r="D10607">
        <v>11.94937133789062</v>
      </c>
      <c r="E10607">
        <v>0.95896559760618616</v>
      </c>
      <c r="F10607">
        <v>2.7548637390136719</v>
      </c>
      <c r="G10607">
        <v>2.7219690382480621E-2</v>
      </c>
      <c r="H10607" s="15">
        <v>-999</v>
      </c>
    </row>
    <row r="10608" spans="1:8" x14ac:dyDescent="0.35">
      <c r="A10608" s="14">
        <v>78533</v>
      </c>
      <c r="B10608">
        <v>3692.740478515625</v>
      </c>
      <c r="C10608">
        <v>4.057281494140625</v>
      </c>
      <c r="D10608">
        <v>13.990478515625</v>
      </c>
      <c r="E10608">
        <v>0.93213593259572447</v>
      </c>
      <c r="F10608">
        <v>3.2335300445556641</v>
      </c>
      <c r="G10608">
        <v>1.360883750021458E-2</v>
      </c>
      <c r="H10608" s="15">
        <v>-999</v>
      </c>
    </row>
    <row r="10609" spans="1:8" x14ac:dyDescent="0.35">
      <c r="A10609" s="14">
        <v>78534</v>
      </c>
      <c r="B10609">
        <v>3402.432373046875</v>
      </c>
      <c r="C10609">
        <v>4.574432373046875</v>
      </c>
      <c r="D10609">
        <v>12.47268676757812</v>
      </c>
      <c r="E10609">
        <v>0.91672968468307447</v>
      </c>
      <c r="F10609">
        <v>3.509583473205566</v>
      </c>
      <c r="G10609">
        <v>3.108743391931057E-2</v>
      </c>
      <c r="H10609" s="15">
        <v>-999</v>
      </c>
    </row>
    <row r="10610" spans="1:8" x14ac:dyDescent="0.35">
      <c r="A10610" s="14">
        <v>78535</v>
      </c>
      <c r="B10610">
        <v>966.60003662109375</v>
      </c>
      <c r="C10610">
        <v>7.164886474609375</v>
      </c>
      <c r="D10610">
        <v>8.92681884765625</v>
      </c>
      <c r="E10610">
        <v>1.0184560230982971</v>
      </c>
      <c r="F10610">
        <v>2.8781280517578121</v>
      </c>
      <c r="G10610">
        <v>2.8824789524078369</v>
      </c>
      <c r="H10610" s="15">
        <v>-999</v>
      </c>
    </row>
    <row r="10611" spans="1:8" x14ac:dyDescent="0.35">
      <c r="A10611" s="14">
        <v>78536</v>
      </c>
      <c r="B10611">
        <v>3456.121337890625</v>
      </c>
      <c r="C10611">
        <v>2.692535400390625</v>
      </c>
      <c r="D10611">
        <v>12.26858520507812</v>
      </c>
      <c r="E10611">
        <v>0.84070470088932414</v>
      </c>
      <c r="F10611">
        <v>4.6078948974609384</v>
      </c>
      <c r="G10611">
        <v>9.3122420366853476E-4</v>
      </c>
      <c r="H10611" s="15">
        <v>-999</v>
      </c>
    </row>
    <row r="10612" spans="1:8" x14ac:dyDescent="0.35">
      <c r="A10612" s="14">
        <v>78537</v>
      </c>
      <c r="B10612">
        <v>1101.810913085938</v>
      </c>
      <c r="C10612">
        <v>7.56298828125</v>
      </c>
      <c r="D10612">
        <v>9.53045654296875</v>
      </c>
      <c r="E10612">
        <v>0.93175325493414141</v>
      </c>
      <c r="F10612">
        <v>7.1754188537597656</v>
      </c>
      <c r="G10612">
        <v>6.0857453346252441</v>
      </c>
      <c r="H10612" s="15">
        <v>-999</v>
      </c>
    </row>
    <row r="10613" spans="1:8" x14ac:dyDescent="0.35">
      <c r="A10613" s="14">
        <v>78538</v>
      </c>
      <c r="B10613">
        <v>2334.640380859375</v>
      </c>
      <c r="C10613">
        <v>7.869659423828125</v>
      </c>
      <c r="D10613">
        <v>11.99606323242188</v>
      </c>
      <c r="E10613">
        <v>1.069567192856276</v>
      </c>
      <c r="F10613">
        <v>6.8037796020507813</v>
      </c>
      <c r="G10613">
        <v>7.3050074577331543</v>
      </c>
      <c r="H10613" s="15">
        <v>-999</v>
      </c>
    </row>
    <row r="10614" spans="1:8" x14ac:dyDescent="0.35">
      <c r="A10614" s="14">
        <v>78539</v>
      </c>
      <c r="B10614">
        <v>2815.841552734375</v>
      </c>
      <c r="C10614">
        <v>6.405853271484375</v>
      </c>
      <c r="D10614">
        <v>10.35992431640625</v>
      </c>
      <c r="E10614">
        <v>0.93609544383348198</v>
      </c>
      <c r="F10614">
        <v>5.4113302230834961</v>
      </c>
      <c r="G10614">
        <v>7.5333580374717712E-2</v>
      </c>
      <c r="H10614" s="15">
        <v>-999</v>
      </c>
    </row>
    <row r="10615" spans="1:8" x14ac:dyDescent="0.35">
      <c r="A10615" s="14">
        <v>78540</v>
      </c>
      <c r="B10615">
        <v>2241.1845703125</v>
      </c>
      <c r="C10615">
        <v>1.668701171875</v>
      </c>
      <c r="D10615">
        <v>7.4046630859375</v>
      </c>
      <c r="E10615">
        <v>0.79638797308278186</v>
      </c>
      <c r="F10615">
        <v>4.2554464340209961</v>
      </c>
      <c r="G10615">
        <v>0.85303682088851929</v>
      </c>
      <c r="H10615" s="15">
        <v>-999</v>
      </c>
    </row>
    <row r="10616" spans="1:8" x14ac:dyDescent="0.35">
      <c r="A10616" s="14">
        <v>78541</v>
      </c>
      <c r="B10616">
        <v>3885.621826171875</v>
      </c>
      <c r="C10616">
        <v>-1.245574951171875</v>
      </c>
      <c r="D10616">
        <v>7.270050048828125</v>
      </c>
      <c r="E10616">
        <v>0.63899904761416482</v>
      </c>
      <c r="F10616">
        <v>2.784388542175293</v>
      </c>
      <c r="G10616">
        <v>1.360883750021458E-2</v>
      </c>
      <c r="H10616" s="15">
        <v>-999</v>
      </c>
    </row>
    <row r="10617" spans="1:8" x14ac:dyDescent="0.35">
      <c r="A10617" s="14">
        <v>78542</v>
      </c>
      <c r="B10617">
        <v>4669.06494140625</v>
      </c>
      <c r="C10617">
        <v>-2.348419189453125</v>
      </c>
      <c r="D10617">
        <v>6.868316650390625</v>
      </c>
      <c r="E10617">
        <v>0.5755586115782606</v>
      </c>
      <c r="F10617">
        <v>2.5740261077880859</v>
      </c>
      <c r="G10617">
        <v>7.1925569500308484E-6</v>
      </c>
      <c r="H10617" s="15">
        <v>-999</v>
      </c>
    </row>
    <row r="10618" spans="1:8" x14ac:dyDescent="0.35">
      <c r="A10618" s="14">
        <v>78543</v>
      </c>
      <c r="B10618">
        <v>3521.73876953125</v>
      </c>
      <c r="C10618">
        <v>-1.076995849609375</v>
      </c>
      <c r="D10618">
        <v>5.585052490234375</v>
      </c>
      <c r="E10618">
        <v>0.59817421173053664</v>
      </c>
      <c r="F10618">
        <v>2.5168228149414058</v>
      </c>
      <c r="G10618">
        <v>9.2483852058649063E-3</v>
      </c>
      <c r="H10618" s="15">
        <v>-999</v>
      </c>
    </row>
    <row r="10619" spans="1:8" x14ac:dyDescent="0.35">
      <c r="A10619" s="14">
        <v>78544</v>
      </c>
      <c r="B10619">
        <v>2161.650634765625</v>
      </c>
      <c r="C10619">
        <v>0.48681640625</v>
      </c>
      <c r="D10619">
        <v>8.89642333984375</v>
      </c>
      <c r="E10619">
        <v>0.69349478805294862</v>
      </c>
      <c r="F10619">
        <v>3.5106906890869141</v>
      </c>
      <c r="G10619">
        <v>0.20985282957553861</v>
      </c>
      <c r="H10619" s="15">
        <v>-999</v>
      </c>
    </row>
    <row r="10620" spans="1:8" x14ac:dyDescent="0.35">
      <c r="A10620" s="14">
        <v>78545</v>
      </c>
      <c r="B10620">
        <v>4879.8388671875</v>
      </c>
      <c r="C10620">
        <v>1.935394287109375</v>
      </c>
      <c r="D10620">
        <v>11.3902587890625</v>
      </c>
      <c r="E10620">
        <v>0.80707964088970696</v>
      </c>
      <c r="F10620">
        <v>4.6514434814453116</v>
      </c>
      <c r="G10620">
        <v>3.108743391931057E-2</v>
      </c>
      <c r="H10620" s="15">
        <v>-999</v>
      </c>
    </row>
    <row r="10621" spans="1:8" x14ac:dyDescent="0.35">
      <c r="A10621" s="14">
        <v>78546</v>
      </c>
      <c r="B10621">
        <v>1771.917236328125</v>
      </c>
      <c r="C10621">
        <v>2.713470458984375</v>
      </c>
      <c r="D10621">
        <v>8.446929931640625</v>
      </c>
      <c r="E10621">
        <v>0.8300801639894847</v>
      </c>
      <c r="F10621">
        <v>2.870747566223145</v>
      </c>
      <c r="G10621">
        <v>5.9454617500305176</v>
      </c>
      <c r="H10621" s="15">
        <v>-999</v>
      </c>
    </row>
    <row r="10622" spans="1:8" x14ac:dyDescent="0.35">
      <c r="A10622" s="14">
        <v>78547</v>
      </c>
      <c r="B10622">
        <v>3066.387939453125</v>
      </c>
      <c r="C10622">
        <v>0.9239501953125</v>
      </c>
      <c r="D10622">
        <v>7.203826904296875</v>
      </c>
      <c r="E10622">
        <v>0.72163692057462048</v>
      </c>
      <c r="F10622">
        <v>3.809626579284668</v>
      </c>
      <c r="G10622">
        <v>0.19540530443191531</v>
      </c>
      <c r="H10622" s="15">
        <v>-999</v>
      </c>
    </row>
    <row r="10623" spans="1:8" x14ac:dyDescent="0.35">
      <c r="A10623" s="14">
        <v>78548</v>
      </c>
      <c r="B10623">
        <v>5241.73388671875</v>
      </c>
      <c r="C10623">
        <v>-3.3055419921875</v>
      </c>
      <c r="D10623">
        <v>6.522003173828125</v>
      </c>
      <c r="E10623">
        <v>0.61294795978382821</v>
      </c>
      <c r="F10623">
        <v>2.0946226119995122</v>
      </c>
      <c r="G10623">
        <v>2.1417072042822841E-2</v>
      </c>
      <c r="H10623" s="15">
        <v>-999</v>
      </c>
    </row>
    <row r="10624" spans="1:8" x14ac:dyDescent="0.35">
      <c r="A10624" s="14">
        <v>78549</v>
      </c>
      <c r="B10624">
        <v>2799.93701171875</v>
      </c>
      <c r="C10624">
        <v>0.865875244140625</v>
      </c>
      <c r="D10624">
        <v>9.378448486328125</v>
      </c>
      <c r="E10624">
        <v>0.80731573896327813</v>
      </c>
      <c r="F10624">
        <v>1.6465883255004881</v>
      </c>
      <c r="G10624">
        <v>0.49251466989517212</v>
      </c>
      <c r="H10624" s="15">
        <v>-999</v>
      </c>
    </row>
    <row r="10625" spans="1:8" x14ac:dyDescent="0.35">
      <c r="A10625" s="14">
        <v>78550</v>
      </c>
      <c r="B10625">
        <v>1509.4423828125</v>
      </c>
      <c r="C10625">
        <v>1.08013916015625</v>
      </c>
      <c r="D10625">
        <v>7.05615234375</v>
      </c>
      <c r="E10625">
        <v>0.72790013569844791</v>
      </c>
      <c r="F10625">
        <v>3.13868236541748</v>
      </c>
      <c r="G10625">
        <v>1.6500024795532231</v>
      </c>
      <c r="H10625" s="15">
        <v>-999</v>
      </c>
    </row>
    <row r="10626" spans="1:8" x14ac:dyDescent="0.35">
      <c r="A10626" s="14">
        <v>78551</v>
      </c>
      <c r="B10626">
        <v>1459.729736328125</v>
      </c>
      <c r="C10626">
        <v>7.385833740234375</v>
      </c>
      <c r="D10626">
        <v>9.337188720703125</v>
      </c>
      <c r="E10626">
        <v>1.0437038471489251</v>
      </c>
      <c r="F10626">
        <v>2.3902359008789058</v>
      </c>
      <c r="G10626">
        <v>9.2566547393798828</v>
      </c>
      <c r="H10626" s="15">
        <v>-999</v>
      </c>
    </row>
    <row r="10627" spans="1:8" x14ac:dyDescent="0.35">
      <c r="A10627" s="14">
        <v>78552</v>
      </c>
      <c r="B10627">
        <v>2438.0419921875</v>
      </c>
      <c r="C10627">
        <v>5.143951416015625</v>
      </c>
      <c r="D10627">
        <v>7.8856201171875</v>
      </c>
      <c r="E10627">
        <v>0.81924618323474929</v>
      </c>
      <c r="F10627">
        <v>4.3698534965515137</v>
      </c>
      <c r="G10627">
        <v>0.67387241125106812</v>
      </c>
      <c r="H10627" s="15">
        <v>-999</v>
      </c>
    </row>
    <row r="10628" spans="1:8" x14ac:dyDescent="0.35">
      <c r="A10628" s="14">
        <v>78553</v>
      </c>
      <c r="B10628">
        <v>1927.014282226562</v>
      </c>
      <c r="C10628">
        <v>0.329681396484375</v>
      </c>
      <c r="D10628">
        <v>6.720672607421875</v>
      </c>
      <c r="E10628">
        <v>0.7233458501196175</v>
      </c>
      <c r="F10628">
        <v>1.87060546875</v>
      </c>
      <c r="G10628">
        <v>4.9979548901319497E-2</v>
      </c>
      <c r="H10628" s="15">
        <v>-999</v>
      </c>
    </row>
    <row r="10629" spans="1:8" x14ac:dyDescent="0.35">
      <c r="A10629" s="14">
        <v>78554</v>
      </c>
      <c r="B10629">
        <v>5502.22021484375</v>
      </c>
      <c r="C10629">
        <v>2.01416015625E-2</v>
      </c>
      <c r="D10629">
        <v>7.74884033203125</v>
      </c>
      <c r="E10629">
        <v>0.63420560364896117</v>
      </c>
      <c r="F10629">
        <v>4.0196194648742676</v>
      </c>
      <c r="G10629">
        <v>2.161088228225708</v>
      </c>
      <c r="H10629" s="15">
        <v>-999</v>
      </c>
    </row>
    <row r="10630" spans="1:8" x14ac:dyDescent="0.35">
      <c r="A10630" s="14">
        <v>78555</v>
      </c>
      <c r="B10630">
        <v>3985.041748046875</v>
      </c>
      <c r="C10630">
        <v>3.515380859375</v>
      </c>
      <c r="D10630">
        <v>8.70098876953125</v>
      </c>
      <c r="E10630">
        <v>0.83957834234250139</v>
      </c>
      <c r="F10630">
        <v>2.892521858215332</v>
      </c>
      <c r="G10630">
        <v>4.4070210456848136</v>
      </c>
      <c r="H10630" s="15">
        <v>-999</v>
      </c>
    </row>
    <row r="10631" spans="1:8" x14ac:dyDescent="0.35">
      <c r="A10631" s="14">
        <v>78556</v>
      </c>
      <c r="B10631">
        <v>1712.264038085938</v>
      </c>
      <c r="C10631">
        <v>-0.555084228515625</v>
      </c>
      <c r="D10631">
        <v>5.314697265625</v>
      </c>
      <c r="E10631">
        <v>0.72903339697552594</v>
      </c>
      <c r="F10631">
        <v>1.814877510070801</v>
      </c>
      <c r="G10631">
        <v>0.8220100998878479</v>
      </c>
      <c r="H10631" s="15">
        <v>-999</v>
      </c>
    </row>
    <row r="10632" spans="1:8" x14ac:dyDescent="0.35">
      <c r="A10632" s="14">
        <v>78557</v>
      </c>
      <c r="B10632">
        <v>4667.07666015625</v>
      </c>
      <c r="C10632">
        <v>-2.378875732421875</v>
      </c>
      <c r="D10632">
        <v>5.569854736328125</v>
      </c>
      <c r="E10632">
        <v>0.60503595683378597</v>
      </c>
      <c r="F10632">
        <v>3.48707103729248</v>
      </c>
      <c r="G10632">
        <v>0.75115752220153809</v>
      </c>
      <c r="H10632" s="15">
        <v>-999</v>
      </c>
    </row>
    <row r="10633" spans="1:8" x14ac:dyDescent="0.35">
      <c r="A10633" s="14">
        <v>78558</v>
      </c>
      <c r="B10633">
        <v>1650.622924804688</v>
      </c>
      <c r="C10633">
        <v>-1.059844970703125</v>
      </c>
      <c r="D10633">
        <v>2.79913330078125</v>
      </c>
      <c r="E10633">
        <v>0.6479704174771993</v>
      </c>
      <c r="F10633">
        <v>2.880711555480957</v>
      </c>
      <c r="G10633">
        <v>0.44146639108657842</v>
      </c>
      <c r="H10633" s="15">
        <v>-999</v>
      </c>
    </row>
    <row r="10634" spans="1:8" x14ac:dyDescent="0.35">
      <c r="A10634" s="14">
        <v>78559</v>
      </c>
      <c r="B10634">
        <v>3161.831787109375</v>
      </c>
      <c r="C10634">
        <v>-0.103668212890625</v>
      </c>
      <c r="D10634">
        <v>4.302825927734375</v>
      </c>
      <c r="E10634">
        <v>0.60417257662560109</v>
      </c>
      <c r="F10634">
        <v>1.565764427185059</v>
      </c>
      <c r="G10634">
        <v>0.10356172919273381</v>
      </c>
      <c r="H10634" s="15">
        <v>-999</v>
      </c>
    </row>
    <row r="10635" spans="1:8" x14ac:dyDescent="0.35">
      <c r="A10635" s="14">
        <v>78560</v>
      </c>
      <c r="B10635">
        <v>2392.305419921875</v>
      </c>
      <c r="C10635">
        <v>-3.42840576171875</v>
      </c>
      <c r="D10635">
        <v>2.395263671875</v>
      </c>
      <c r="E10635">
        <v>0.58090203968706289</v>
      </c>
      <c r="F10635">
        <v>3.45533275604248</v>
      </c>
      <c r="G10635">
        <v>1.0717649459838869</v>
      </c>
      <c r="H10635" s="15">
        <v>-999</v>
      </c>
    </row>
    <row r="10636" spans="1:8" x14ac:dyDescent="0.35">
      <c r="A10636" s="14">
        <v>78561</v>
      </c>
      <c r="B10636">
        <v>2617.00146484375</v>
      </c>
      <c r="C10636">
        <v>-1.581756591796875</v>
      </c>
      <c r="D10636">
        <v>2.84149169921875</v>
      </c>
      <c r="E10636">
        <v>0.57407626073485407</v>
      </c>
      <c r="F10636">
        <v>1.6827554702758789</v>
      </c>
      <c r="G10636">
        <v>0.29941830039024347</v>
      </c>
      <c r="H10636" s="15">
        <v>-999</v>
      </c>
    </row>
    <row r="10637" spans="1:8" x14ac:dyDescent="0.35">
      <c r="A10637" s="14">
        <v>78562</v>
      </c>
      <c r="B10637">
        <v>4422.5</v>
      </c>
      <c r="C10637">
        <v>-1.441741943359375</v>
      </c>
      <c r="D10637">
        <v>1.26397705078125</v>
      </c>
      <c r="E10637">
        <v>0.5048991039134294</v>
      </c>
      <c r="F10637">
        <v>5.4305214881896973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2400.26318359375</v>
      </c>
      <c r="C10638">
        <v>-0.687469482421875</v>
      </c>
      <c r="D10638">
        <v>-0.520904541015625</v>
      </c>
      <c r="E10638">
        <v>0.52297394679564913</v>
      </c>
      <c r="F10638">
        <v>4.2347793579101563</v>
      </c>
      <c r="G10638">
        <v>2.202866792678833</v>
      </c>
      <c r="H10638" s="15">
        <v>-999</v>
      </c>
    </row>
    <row r="10639" spans="1:8" x14ac:dyDescent="0.35">
      <c r="A10639" s="14">
        <v>78564</v>
      </c>
      <c r="B10639">
        <v>6671.41552734375</v>
      </c>
      <c r="C10639">
        <v>-4.83984375</v>
      </c>
      <c r="D10639">
        <v>1.115234375</v>
      </c>
      <c r="E10639">
        <v>0.44750420463814539</v>
      </c>
      <c r="F10639">
        <v>2.4980001449584961</v>
      </c>
      <c r="G10639">
        <v>3.081469796597958E-3</v>
      </c>
      <c r="H10639" s="15">
        <v>-999</v>
      </c>
    </row>
    <row r="10640" spans="1:8" x14ac:dyDescent="0.35">
      <c r="A10640" s="14">
        <v>78565</v>
      </c>
      <c r="B10640">
        <v>7108.87353515625</v>
      </c>
      <c r="C10640">
        <v>-4.97412109375</v>
      </c>
      <c r="D10640">
        <v>2.996734619140625</v>
      </c>
      <c r="E10640">
        <v>0.44781913536187617</v>
      </c>
      <c r="F10640">
        <v>3.3383417129516602</v>
      </c>
      <c r="G10640">
        <v>7.1925569500308484E-6</v>
      </c>
      <c r="H10640" s="15">
        <v>-999</v>
      </c>
    </row>
    <row r="10641" spans="1:8" x14ac:dyDescent="0.35">
      <c r="A10641" s="14">
        <v>78566</v>
      </c>
      <c r="B10641">
        <v>6764.87646484375</v>
      </c>
      <c r="C10641">
        <v>-3.235076904296875</v>
      </c>
      <c r="D10641">
        <v>1.773162841796875</v>
      </c>
      <c r="E10641">
        <v>0.40952547206549428</v>
      </c>
      <c r="F10641">
        <v>4.0476675033569336</v>
      </c>
      <c r="G10641">
        <v>0</v>
      </c>
      <c r="H10641" s="15">
        <v>-999</v>
      </c>
    </row>
    <row r="10642" spans="1:8" x14ac:dyDescent="0.35">
      <c r="A10642" s="14">
        <v>78567</v>
      </c>
      <c r="B10642">
        <v>4897.73681640625</v>
      </c>
      <c r="C10642">
        <v>-3.77508544921875</v>
      </c>
      <c r="D10642">
        <v>1.415985107421875</v>
      </c>
      <c r="E10642">
        <v>0.4067547527831632</v>
      </c>
      <c r="F10642">
        <v>4.6824445724487296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1915.080444335938</v>
      </c>
      <c r="C10643">
        <v>-3.66461181640625</v>
      </c>
      <c r="D10643">
        <v>-1.828094482421875</v>
      </c>
      <c r="E10643">
        <v>0.44863724227674528</v>
      </c>
      <c r="F10643">
        <v>3.5084762573242192</v>
      </c>
      <c r="G10643">
        <v>5.3675360679626456</v>
      </c>
      <c r="H10643" s="15">
        <v>-999</v>
      </c>
    </row>
    <row r="10644" spans="1:8" x14ac:dyDescent="0.35">
      <c r="A10644" s="14">
        <v>78569</v>
      </c>
      <c r="B10644">
        <v>7598.02685546875</v>
      </c>
      <c r="C10644">
        <v>-14.79122924804688</v>
      </c>
      <c r="D10644">
        <v>-2.61956787109375</v>
      </c>
      <c r="E10644">
        <v>0.38897681021577329</v>
      </c>
      <c r="F10644">
        <v>1.6986246109008789</v>
      </c>
      <c r="G10644">
        <v>1.830742321908474E-2</v>
      </c>
      <c r="H10644" s="15">
        <v>-999</v>
      </c>
    </row>
    <row r="10645" spans="1:8" x14ac:dyDescent="0.35">
      <c r="A10645" s="14">
        <v>78570</v>
      </c>
      <c r="B10645">
        <v>2710.457275390625</v>
      </c>
      <c r="C10645">
        <v>-18.078826904296879</v>
      </c>
      <c r="D10645">
        <v>2.9088134765625</v>
      </c>
      <c r="E10645">
        <v>0.42200864680765421</v>
      </c>
      <c r="F10645">
        <v>5.2090873718261719</v>
      </c>
      <c r="G10645">
        <v>12.60537815093994</v>
      </c>
      <c r="H10645" s="15">
        <v>-999</v>
      </c>
    </row>
    <row r="10646" spans="1:8" x14ac:dyDescent="0.35">
      <c r="A10646" s="14">
        <v>78571</v>
      </c>
      <c r="B10646">
        <v>3436.235107421875</v>
      </c>
      <c r="C10646">
        <v>2.336334228515625</v>
      </c>
      <c r="D10646">
        <v>11.124267578125</v>
      </c>
      <c r="E10646">
        <v>0.92280488263950544</v>
      </c>
      <c r="F10646">
        <v>5.853090763092041</v>
      </c>
      <c r="G10646">
        <v>9.7214689254760742</v>
      </c>
      <c r="H10646" s="15">
        <v>-999</v>
      </c>
    </row>
    <row r="10647" spans="1:8" x14ac:dyDescent="0.35">
      <c r="A10647" s="14">
        <v>78572</v>
      </c>
      <c r="B10647">
        <v>5466.42431640625</v>
      </c>
      <c r="C10647">
        <v>-0.295074462890625</v>
      </c>
      <c r="D10647">
        <v>4.308258056640625</v>
      </c>
      <c r="E10647">
        <v>0.67204632010531606</v>
      </c>
      <c r="F10647">
        <v>3.7804708480834961</v>
      </c>
      <c r="G10647">
        <v>1.903353333473206</v>
      </c>
      <c r="H10647" s="15">
        <v>-999</v>
      </c>
    </row>
    <row r="10648" spans="1:8" x14ac:dyDescent="0.35">
      <c r="A10648" s="14">
        <v>78573</v>
      </c>
      <c r="B10648">
        <v>8522.650390625</v>
      </c>
      <c r="C10648">
        <v>-1.98651123046875</v>
      </c>
      <c r="D10648">
        <v>7.02032470703125</v>
      </c>
      <c r="E10648">
        <v>0.57703461080911</v>
      </c>
      <c r="F10648">
        <v>3.327269554138184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6758.90673828125</v>
      </c>
      <c r="C10649">
        <v>-3.4407958984375</v>
      </c>
      <c r="D10649">
        <v>8.041961669921875</v>
      </c>
      <c r="E10649">
        <v>0.59955531763253234</v>
      </c>
      <c r="F10649">
        <v>4.0295839309692383</v>
      </c>
      <c r="G10649">
        <v>10.198171615600589</v>
      </c>
      <c r="H10649" s="15">
        <v>-999</v>
      </c>
    </row>
    <row r="10650" spans="1:8" x14ac:dyDescent="0.35">
      <c r="A10650" s="14">
        <v>78575</v>
      </c>
      <c r="B10650">
        <v>1849.463134765625</v>
      </c>
      <c r="C10650">
        <v>1.940155029296875</v>
      </c>
      <c r="D10650">
        <v>3.59820556640625</v>
      </c>
      <c r="E10650">
        <v>0.72952237208240123</v>
      </c>
      <c r="F10650">
        <v>2.1263608932495122</v>
      </c>
      <c r="G10650">
        <v>2.0394465923309331</v>
      </c>
      <c r="H10650" s="15">
        <v>-999</v>
      </c>
    </row>
    <row r="10651" spans="1:8" x14ac:dyDescent="0.35">
      <c r="A10651" s="14">
        <v>78576</v>
      </c>
      <c r="B10651">
        <v>4496.06982421875</v>
      </c>
      <c r="C10651">
        <v>-0.903656005859375</v>
      </c>
      <c r="D10651">
        <v>5.14642333984375</v>
      </c>
      <c r="E10651">
        <v>0.64079851003396215</v>
      </c>
      <c r="F10651">
        <v>3.9576177597045898</v>
      </c>
      <c r="G10651">
        <v>9.6320286393165588E-3</v>
      </c>
      <c r="H10651" s="15">
        <v>-999</v>
      </c>
    </row>
    <row r="10652" spans="1:8" x14ac:dyDescent="0.35">
      <c r="A10652" s="14">
        <v>78577</v>
      </c>
      <c r="B10652">
        <v>7389.24072265625</v>
      </c>
      <c r="C10652">
        <v>-0.11700439453125</v>
      </c>
      <c r="D10652">
        <v>10.74859619140625</v>
      </c>
      <c r="E10652">
        <v>0.54514028546630977</v>
      </c>
      <c r="F10652">
        <v>5.3382573127746582</v>
      </c>
      <c r="G10652">
        <v>0.2050836384296417</v>
      </c>
      <c r="H10652" s="15">
        <v>-999</v>
      </c>
    </row>
    <row r="10653" spans="1:8" x14ac:dyDescent="0.35">
      <c r="A10653" s="14">
        <v>78578</v>
      </c>
      <c r="B10653">
        <v>3607.2421875</v>
      </c>
      <c r="C10653">
        <v>6.562042236328125</v>
      </c>
      <c r="D10653">
        <v>11.74853515625</v>
      </c>
      <c r="E10653">
        <v>1.066312124086197</v>
      </c>
      <c r="F10653">
        <v>3.8564963340759282</v>
      </c>
      <c r="G10653">
        <v>4.7865853309631348</v>
      </c>
      <c r="H10653" s="15">
        <v>-999</v>
      </c>
    </row>
    <row r="10654" spans="1:8" x14ac:dyDescent="0.35">
      <c r="A10654" s="14">
        <v>78579</v>
      </c>
      <c r="B10654">
        <v>9329.9560546875</v>
      </c>
      <c r="C10654">
        <v>8.144866943359375</v>
      </c>
      <c r="D10654">
        <v>16.658050537109379</v>
      </c>
      <c r="E10654">
        <v>1.028725875301628</v>
      </c>
      <c r="F10654">
        <v>4.0421319007873544</v>
      </c>
      <c r="G10654">
        <v>5.1542854635044932E-4</v>
      </c>
      <c r="H10654" s="15">
        <v>-999</v>
      </c>
    </row>
    <row r="10655" spans="1:8" x14ac:dyDescent="0.35">
      <c r="A10655" s="14">
        <v>78580</v>
      </c>
      <c r="B10655">
        <v>9160.9365234375</v>
      </c>
      <c r="C10655">
        <v>4.15631103515625</v>
      </c>
      <c r="D10655">
        <v>15.578857421875</v>
      </c>
      <c r="E10655">
        <v>1.0806528488494069</v>
      </c>
      <c r="F10655">
        <v>3.561620712280273</v>
      </c>
      <c r="G10655">
        <v>3.524141211528331E-4</v>
      </c>
      <c r="H10655" s="15">
        <v>-999</v>
      </c>
    </row>
    <row r="10656" spans="1:8" x14ac:dyDescent="0.35">
      <c r="A10656" s="14">
        <v>78581</v>
      </c>
      <c r="B10656">
        <v>7649.7275390625</v>
      </c>
      <c r="C10656">
        <v>5.336334228515625</v>
      </c>
      <c r="D10656">
        <v>14.98825073242188</v>
      </c>
      <c r="E10656">
        <v>1.0614862022158369</v>
      </c>
      <c r="F10656">
        <v>1.79937744140625</v>
      </c>
      <c r="G10656">
        <v>0</v>
      </c>
      <c r="H10656" s="15">
        <v>-999</v>
      </c>
    </row>
    <row r="10657" spans="1:8" x14ac:dyDescent="0.35">
      <c r="A10657" s="14">
        <v>78582</v>
      </c>
      <c r="B10657">
        <v>8291.990234375</v>
      </c>
      <c r="C10657">
        <v>3.610626220703125</v>
      </c>
      <c r="D10657">
        <v>13.55294799804688</v>
      </c>
      <c r="E10657">
        <v>0.97386719530648347</v>
      </c>
      <c r="F10657">
        <v>1.681648254394531</v>
      </c>
      <c r="G10657">
        <v>0</v>
      </c>
      <c r="H10657" s="15">
        <v>-999</v>
      </c>
    </row>
    <row r="10658" spans="1:8" x14ac:dyDescent="0.35">
      <c r="A10658" s="14">
        <v>78583</v>
      </c>
      <c r="B10658">
        <v>2525.53369140625</v>
      </c>
      <c r="C10658">
        <v>4.754425048828125</v>
      </c>
      <c r="D10658">
        <v>6.1148681640625</v>
      </c>
      <c r="E10658">
        <v>0.8337731476726481</v>
      </c>
      <c r="F10658">
        <v>1.542144775390625</v>
      </c>
      <c r="G10658">
        <v>0.98065602779388428</v>
      </c>
      <c r="H10658" s="15">
        <v>-999</v>
      </c>
    </row>
    <row r="10659" spans="1:8" x14ac:dyDescent="0.35">
      <c r="A10659" s="14">
        <v>78584</v>
      </c>
      <c r="B10659">
        <v>1875.3134765625</v>
      </c>
      <c r="C10659">
        <v>2.191558837890625</v>
      </c>
      <c r="D10659">
        <v>4.28656005859375</v>
      </c>
      <c r="E10659">
        <v>0.75821762636315815</v>
      </c>
      <c r="F10659">
        <v>2.6651830673217769</v>
      </c>
      <c r="G10659">
        <v>3.9531736373901372</v>
      </c>
      <c r="H10659" s="15">
        <v>-999</v>
      </c>
    </row>
    <row r="10660" spans="1:8" x14ac:dyDescent="0.35">
      <c r="A10660" s="14">
        <v>78585</v>
      </c>
      <c r="B10660">
        <v>4229.61865234375</v>
      </c>
      <c r="C10660">
        <v>1.226806640625</v>
      </c>
      <c r="D10660">
        <v>3.366973876953125</v>
      </c>
      <c r="E10660">
        <v>0.67633001923443703</v>
      </c>
      <c r="F10660">
        <v>1.807126998901367</v>
      </c>
      <c r="G10660">
        <v>2.3482170104980469</v>
      </c>
      <c r="H10660" s="15">
        <v>-999</v>
      </c>
    </row>
    <row r="10661" spans="1:8" x14ac:dyDescent="0.35">
      <c r="A10661" s="14">
        <v>78586</v>
      </c>
      <c r="B10661">
        <v>8697.6337890625</v>
      </c>
      <c r="C10661">
        <v>-0.296051025390625</v>
      </c>
      <c r="D10661">
        <v>6.68157958984375</v>
      </c>
      <c r="E10661">
        <v>0.59959714484473203</v>
      </c>
      <c r="F10661">
        <v>3.5745377540588379</v>
      </c>
      <c r="G10661">
        <v>3.524141211528331E-4</v>
      </c>
      <c r="H10661" s="15">
        <v>-999</v>
      </c>
    </row>
    <row r="10662" spans="1:8" x14ac:dyDescent="0.35">
      <c r="A10662" s="14">
        <v>78587</v>
      </c>
      <c r="B10662">
        <v>11519.2236328125</v>
      </c>
      <c r="C10662">
        <v>-1.25604248046875</v>
      </c>
      <c r="D10662">
        <v>7.1690673828125</v>
      </c>
      <c r="E10662">
        <v>0.53267518858196894</v>
      </c>
      <c r="F10662">
        <v>1.9233798980712891</v>
      </c>
      <c r="G10662">
        <v>2.6866501197218891E-2</v>
      </c>
      <c r="H10662" s="15">
        <v>-999</v>
      </c>
    </row>
    <row r="10663" spans="1:8" x14ac:dyDescent="0.35">
      <c r="A10663" s="14">
        <v>78588</v>
      </c>
      <c r="B10663">
        <v>4553.73486328125</v>
      </c>
      <c r="C10663">
        <v>-2.9122314453125</v>
      </c>
      <c r="D10663">
        <v>3.2052001953125</v>
      </c>
      <c r="E10663">
        <v>0.60564571682125656</v>
      </c>
      <c r="F10663">
        <v>3.4726781845092769</v>
      </c>
      <c r="G10663">
        <v>4.447411060333252</v>
      </c>
      <c r="H10663" s="15">
        <v>-999</v>
      </c>
    </row>
    <row r="10664" spans="1:8" x14ac:dyDescent="0.35">
      <c r="A10664" s="14">
        <v>78589</v>
      </c>
      <c r="B10664">
        <v>7015.41748046875</v>
      </c>
      <c r="C10664">
        <v>-0.31793212890625</v>
      </c>
      <c r="D10664">
        <v>3.920684814453125</v>
      </c>
      <c r="E10664">
        <v>0.6175029600091263</v>
      </c>
      <c r="F10664">
        <v>1.7694835662841799</v>
      </c>
      <c r="G10664">
        <v>4.9609649926424033E-2</v>
      </c>
      <c r="H10664" s="15">
        <v>-999</v>
      </c>
    </row>
    <row r="10665" spans="1:8" x14ac:dyDescent="0.35">
      <c r="A10665" s="14">
        <v>78590</v>
      </c>
      <c r="B10665">
        <v>11463.5458984375</v>
      </c>
      <c r="C10665">
        <v>-1.84747314453125</v>
      </c>
      <c r="D10665">
        <v>4.625274658203125</v>
      </c>
      <c r="E10665">
        <v>0.50464733870765266</v>
      </c>
      <c r="F10665">
        <v>2.2865314483642578</v>
      </c>
      <c r="G10665">
        <v>0</v>
      </c>
      <c r="H10665" s="15">
        <v>-999</v>
      </c>
    </row>
    <row r="10666" spans="1:8" x14ac:dyDescent="0.35">
      <c r="A10666" s="14">
        <v>78591</v>
      </c>
      <c r="B10666">
        <v>12624.7890625</v>
      </c>
      <c r="C10666">
        <v>-3.102691650390625</v>
      </c>
      <c r="D10666">
        <v>7.648956298828125</v>
      </c>
      <c r="E10666">
        <v>0.4598697940079966</v>
      </c>
      <c r="F10666">
        <v>4.1465744972229004</v>
      </c>
      <c r="G10666">
        <v>2.6604965329170231E-2</v>
      </c>
      <c r="H10666" s="15">
        <v>-999</v>
      </c>
    </row>
    <row r="10667" spans="1:8" x14ac:dyDescent="0.35">
      <c r="A10667" s="14">
        <v>78592</v>
      </c>
      <c r="B10667">
        <v>3820.00439453125</v>
      </c>
      <c r="C10667">
        <v>0.228729248046875</v>
      </c>
      <c r="D10667">
        <v>5.0595703125</v>
      </c>
      <c r="E10667">
        <v>0.68009973435931559</v>
      </c>
      <c r="F10667">
        <v>3.7066597938537602</v>
      </c>
      <c r="G10667">
        <v>2.4194249883294109E-2</v>
      </c>
      <c r="H10667" s="15">
        <v>-999</v>
      </c>
    </row>
    <row r="10668" spans="1:8" x14ac:dyDescent="0.35">
      <c r="A10668" s="14">
        <v>78593</v>
      </c>
      <c r="B10668">
        <v>7415.09130859375</v>
      </c>
      <c r="C10668">
        <v>-0.138885498046875</v>
      </c>
      <c r="D10668">
        <v>6.736968994140625</v>
      </c>
      <c r="E10668">
        <v>0.70009955169474769</v>
      </c>
      <c r="F10668">
        <v>1.553955078125</v>
      </c>
      <c r="G10668">
        <v>6.283191591501236E-2</v>
      </c>
      <c r="H10668" s="15">
        <v>-999</v>
      </c>
    </row>
    <row r="10669" spans="1:8" x14ac:dyDescent="0.35">
      <c r="A10669" s="14">
        <v>78594</v>
      </c>
      <c r="B10669">
        <v>3732.5126953125</v>
      </c>
      <c r="C10669">
        <v>2.19061279296875</v>
      </c>
      <c r="D10669">
        <v>5.475372314453125</v>
      </c>
      <c r="E10669">
        <v>0.74839208339024144</v>
      </c>
      <c r="F10669">
        <v>0.63832664489746094</v>
      </c>
      <c r="G10669">
        <v>1.4932378530502319</v>
      </c>
      <c r="H10669" s="15">
        <v>-999</v>
      </c>
    </row>
    <row r="10670" spans="1:8" x14ac:dyDescent="0.35">
      <c r="A10670" s="14">
        <v>78595</v>
      </c>
      <c r="B10670">
        <v>4601.45947265625</v>
      </c>
      <c r="C10670">
        <v>1.1649169921875</v>
      </c>
      <c r="D10670">
        <v>6.684844970703125</v>
      </c>
      <c r="E10670">
        <v>0.70962736041986318</v>
      </c>
      <c r="F10670">
        <v>2.2027559280395508</v>
      </c>
      <c r="G10670">
        <v>6.9184824824333191E-2</v>
      </c>
      <c r="H10670" s="15">
        <v>-999</v>
      </c>
    </row>
    <row r="10671" spans="1:8" x14ac:dyDescent="0.35">
      <c r="A10671" s="14">
        <v>78596</v>
      </c>
      <c r="B10671">
        <v>4046.68310546875</v>
      </c>
      <c r="C10671">
        <v>1.32012939453125</v>
      </c>
      <c r="D10671">
        <v>12.07208251953125</v>
      </c>
      <c r="E10671">
        <v>0.86364338978898414</v>
      </c>
      <c r="F10671">
        <v>4.8296976089477539</v>
      </c>
      <c r="G10671">
        <v>14.97849273681641</v>
      </c>
      <c r="H10671" s="15">
        <v>-999</v>
      </c>
    </row>
    <row r="10672" spans="1:8" x14ac:dyDescent="0.35">
      <c r="A10672" s="14">
        <v>78597</v>
      </c>
      <c r="B10672">
        <v>6804.6435546875</v>
      </c>
      <c r="C10672">
        <v>10.052490234375</v>
      </c>
      <c r="D10672">
        <v>13.8265380859375</v>
      </c>
      <c r="E10672">
        <v>1.239424813636794</v>
      </c>
      <c r="F10672">
        <v>7.6407990455627441</v>
      </c>
      <c r="G10672">
        <v>15.70143413543701</v>
      </c>
      <c r="H10672" s="15">
        <v>-999</v>
      </c>
    </row>
    <row r="10673" spans="1:8" x14ac:dyDescent="0.35">
      <c r="A10673" s="14">
        <v>78598</v>
      </c>
      <c r="B10673">
        <v>8801.0302734375</v>
      </c>
      <c r="C10673">
        <v>9.32012939453125</v>
      </c>
      <c r="D10673">
        <v>15.84161376953125</v>
      </c>
      <c r="E10673">
        <v>1.242033208770599</v>
      </c>
      <c r="F10673">
        <v>7.1717286109924316</v>
      </c>
      <c r="G10673">
        <v>0.72917425632476807</v>
      </c>
      <c r="H10673" s="15">
        <v>-999</v>
      </c>
    </row>
    <row r="10674" spans="1:8" x14ac:dyDescent="0.35">
      <c r="A10674" s="14">
        <v>78599</v>
      </c>
      <c r="B10674">
        <v>14201.6201171875</v>
      </c>
      <c r="C10674">
        <v>9.698211669921875</v>
      </c>
      <c r="D10674">
        <v>21.60772705078125</v>
      </c>
      <c r="E10674">
        <v>1.15180214501727</v>
      </c>
      <c r="F10674">
        <v>6.4804863929748544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14386.5439453125</v>
      </c>
      <c r="C10675">
        <v>12.09439086914062</v>
      </c>
      <c r="D10675">
        <v>23.316619873046879</v>
      </c>
      <c r="E10675">
        <v>1.1786801417446411</v>
      </c>
      <c r="F10675">
        <v>5.5917987823486328</v>
      </c>
      <c r="G10675">
        <v>7.1925569500308484E-6</v>
      </c>
      <c r="H10675" s="15">
        <v>-999</v>
      </c>
    </row>
    <row r="10676" spans="1:8" x14ac:dyDescent="0.35">
      <c r="A10676" s="14">
        <v>78601</v>
      </c>
      <c r="B10676">
        <v>5569.82568359375</v>
      </c>
      <c r="C10676">
        <v>8.906768798828125</v>
      </c>
      <c r="D10676">
        <v>14.13922119140625</v>
      </c>
      <c r="E10676">
        <v>1.000996404322958</v>
      </c>
      <c r="F10676">
        <v>5.8298401832580566</v>
      </c>
      <c r="G10676">
        <v>1.1158129200339321E-2</v>
      </c>
      <c r="H10676" s="15">
        <v>-999</v>
      </c>
    </row>
    <row r="10677" spans="1:8" x14ac:dyDescent="0.35">
      <c r="A10677" s="14">
        <v>78602</v>
      </c>
      <c r="B10677">
        <v>7170.5146484375</v>
      </c>
      <c r="C10677">
        <v>6.313446044921875</v>
      </c>
      <c r="D10677">
        <v>12.91458129882812</v>
      </c>
      <c r="E10677">
        <v>0.94253193937218771</v>
      </c>
      <c r="F10677">
        <v>3.8882355690002441</v>
      </c>
      <c r="G10677">
        <v>0.35966882109642029</v>
      </c>
      <c r="H10677" s="15">
        <v>-999</v>
      </c>
    </row>
    <row r="10678" spans="1:8" x14ac:dyDescent="0.35">
      <c r="A10678" s="14">
        <v>78603</v>
      </c>
      <c r="B10678">
        <v>3712.626708984375</v>
      </c>
      <c r="C10678">
        <v>6.592498779296875</v>
      </c>
      <c r="D10678">
        <v>10.88540649414062</v>
      </c>
      <c r="E10678">
        <v>1.046090190273443</v>
      </c>
      <c r="F10678">
        <v>5.7656245231628418</v>
      </c>
      <c r="G10678">
        <v>7.7176337242126456</v>
      </c>
      <c r="H10678" s="15">
        <v>-999</v>
      </c>
    </row>
    <row r="10679" spans="1:8" x14ac:dyDescent="0.35">
      <c r="A10679" s="14">
        <v>78604</v>
      </c>
      <c r="B10679">
        <v>6709.19970703125</v>
      </c>
      <c r="C10679">
        <v>7.136322021484375</v>
      </c>
      <c r="D10679">
        <v>12.64639282226562</v>
      </c>
      <c r="E10679">
        <v>1.108069306488233</v>
      </c>
      <c r="F10679">
        <v>8.3829708099365234</v>
      </c>
      <c r="G10679">
        <v>9.9253025054931641</v>
      </c>
      <c r="H10679" s="15">
        <v>-999</v>
      </c>
    </row>
    <row r="10680" spans="1:8" x14ac:dyDescent="0.35">
      <c r="A10680" s="14">
        <v>78605</v>
      </c>
      <c r="B10680">
        <v>7077.05859375</v>
      </c>
      <c r="C10680">
        <v>7.57916259765625</v>
      </c>
      <c r="D10680">
        <v>13.3868408203125</v>
      </c>
      <c r="E10680">
        <v>0.9940253070660926</v>
      </c>
      <c r="F10680">
        <v>5.524261474609375</v>
      </c>
      <c r="G10680">
        <v>3.7661926746368408</v>
      </c>
      <c r="H10680" s="15">
        <v>-999</v>
      </c>
    </row>
    <row r="10681" spans="1:8" x14ac:dyDescent="0.35">
      <c r="A10681" s="14">
        <v>78606</v>
      </c>
      <c r="B10681">
        <v>9568.568359375</v>
      </c>
      <c r="C10681">
        <v>7.91058349609375</v>
      </c>
      <c r="D10681">
        <v>13.95465087890625</v>
      </c>
      <c r="E10681">
        <v>1.0418242344753941</v>
      </c>
      <c r="F10681">
        <v>4.9112591743469238</v>
      </c>
      <c r="G10681">
        <v>2.1201009750366211</v>
      </c>
      <c r="H10681" s="15">
        <v>-999</v>
      </c>
    </row>
    <row r="10682" spans="1:8" x14ac:dyDescent="0.35">
      <c r="A10682" s="14">
        <v>78607</v>
      </c>
      <c r="B10682">
        <v>1927.014282226562</v>
      </c>
      <c r="C10682">
        <v>9.149627685546875</v>
      </c>
      <c r="D10682">
        <v>11.31533813476562</v>
      </c>
      <c r="E10682">
        <v>1.193492134938493</v>
      </c>
      <c r="F10682">
        <v>3.9801301956176758</v>
      </c>
      <c r="G10682">
        <v>8.9310321807861328</v>
      </c>
      <c r="H10682" s="15">
        <v>-999</v>
      </c>
    </row>
    <row r="10683" spans="1:8" x14ac:dyDescent="0.35">
      <c r="A10683" s="14">
        <v>78608</v>
      </c>
      <c r="B10683">
        <v>15295.2578125</v>
      </c>
      <c r="C10683">
        <v>7.282989501953125</v>
      </c>
      <c r="D10683">
        <v>17.226959228515621</v>
      </c>
      <c r="E10683">
        <v>1.083036252691955</v>
      </c>
      <c r="F10683">
        <v>1.9909172058105471</v>
      </c>
      <c r="G10683">
        <v>0.27243414521217352</v>
      </c>
      <c r="H10683" s="15">
        <v>-999</v>
      </c>
    </row>
    <row r="10684" spans="1:8" x14ac:dyDescent="0.35">
      <c r="A10684" s="14">
        <v>78609</v>
      </c>
      <c r="B10684">
        <v>5201.966796875</v>
      </c>
      <c r="C10684">
        <v>8.187744140625</v>
      </c>
      <c r="D10684">
        <v>12.56607055664062</v>
      </c>
      <c r="E10684">
        <v>1.0577068911011971</v>
      </c>
      <c r="F10684">
        <v>4.9289736747741699</v>
      </c>
      <c r="G10684">
        <v>14.44932842254639</v>
      </c>
      <c r="H10684" s="15">
        <v>-999</v>
      </c>
    </row>
    <row r="10685" spans="1:8" x14ac:dyDescent="0.35">
      <c r="A10685" s="14">
        <v>78610</v>
      </c>
      <c r="B10685">
        <v>3738.47705078125</v>
      </c>
      <c r="C10685">
        <v>5.664886474609375</v>
      </c>
      <c r="D10685">
        <v>9.196075439453125</v>
      </c>
      <c r="E10685">
        <v>0.91923349362605367</v>
      </c>
      <c r="F10685">
        <v>6.030606746673584</v>
      </c>
      <c r="G10685">
        <v>1.776578426361084</v>
      </c>
      <c r="H10685" s="15">
        <v>-999</v>
      </c>
    </row>
    <row r="10686" spans="1:8" x14ac:dyDescent="0.35">
      <c r="A10686" s="14">
        <v>78611</v>
      </c>
      <c r="B10686">
        <v>8755.298828125</v>
      </c>
      <c r="C10686">
        <v>3.620147705078125</v>
      </c>
      <c r="D10686">
        <v>9.9669189453125</v>
      </c>
      <c r="E10686">
        <v>0.75477996278140713</v>
      </c>
      <c r="F10686">
        <v>4.601621150970459</v>
      </c>
      <c r="G10686">
        <v>0.92776310443878174</v>
      </c>
      <c r="H10686" s="15">
        <v>-999</v>
      </c>
    </row>
    <row r="10687" spans="1:8" x14ac:dyDescent="0.35">
      <c r="A10687" s="14">
        <v>78612</v>
      </c>
      <c r="B10687">
        <v>4599.47119140625</v>
      </c>
      <c r="C10687">
        <v>2.747772216796875</v>
      </c>
      <c r="D10687">
        <v>7.97900390625</v>
      </c>
      <c r="E10687">
        <v>0.75598176532024564</v>
      </c>
      <c r="F10687">
        <v>6.5793933868408203</v>
      </c>
      <c r="G10687">
        <v>2.3108739852905269</v>
      </c>
      <c r="H10687" s="15">
        <v>-999</v>
      </c>
    </row>
    <row r="10688" spans="1:8" x14ac:dyDescent="0.35">
      <c r="A10688" s="14">
        <v>78613</v>
      </c>
      <c r="B10688">
        <v>9994.0927734375</v>
      </c>
      <c r="C10688">
        <v>1.913482666015625</v>
      </c>
      <c r="D10688">
        <v>9.584747314453125</v>
      </c>
      <c r="E10688">
        <v>0.68412954426263684</v>
      </c>
      <c r="F10688">
        <v>2.8928909301757808</v>
      </c>
      <c r="G10688">
        <v>6.283191591501236E-2</v>
      </c>
      <c r="H10688" s="15">
        <v>-999</v>
      </c>
    </row>
    <row r="10689" spans="1:8" x14ac:dyDescent="0.35">
      <c r="A10689" s="14">
        <v>78614</v>
      </c>
      <c r="B10689">
        <v>14418.3583984375</v>
      </c>
      <c r="C10689">
        <v>-0.6522216796875</v>
      </c>
      <c r="D10689">
        <v>9.156982421875</v>
      </c>
      <c r="E10689">
        <v>0.65685385794280915</v>
      </c>
      <c r="F10689">
        <v>2.908390998840332</v>
      </c>
      <c r="G10689">
        <v>0.51525455713272095</v>
      </c>
      <c r="H10689" s="15">
        <v>-999</v>
      </c>
    </row>
    <row r="10690" spans="1:8" x14ac:dyDescent="0.35">
      <c r="A10690" s="14">
        <v>78615</v>
      </c>
      <c r="B10690">
        <v>19121.0078125</v>
      </c>
      <c r="C10690">
        <v>-2.977935791015625</v>
      </c>
      <c r="D10690">
        <v>9.050567626953125</v>
      </c>
      <c r="E10690">
        <v>0.52658857011518878</v>
      </c>
      <c r="F10690">
        <v>1.3572483062744141</v>
      </c>
      <c r="G10690">
        <v>7.1925569500308484E-6</v>
      </c>
      <c r="H10690" s="15">
        <v>-999</v>
      </c>
    </row>
    <row r="10691" spans="1:8" x14ac:dyDescent="0.35">
      <c r="A10691" s="14">
        <v>78616</v>
      </c>
      <c r="B10691">
        <v>2229.256103515625</v>
      </c>
      <c r="C10691">
        <v>3.727752685546875</v>
      </c>
      <c r="D10691">
        <v>13.12844848632812</v>
      </c>
      <c r="E10691">
        <v>0.97260365530200954</v>
      </c>
      <c r="F10691">
        <v>4.6555032730102539</v>
      </c>
      <c r="G10691">
        <v>7.5592012405395508</v>
      </c>
      <c r="H10691" s="15">
        <v>-999</v>
      </c>
    </row>
    <row r="10692" spans="1:8" x14ac:dyDescent="0.35">
      <c r="A10692" s="14">
        <v>78617</v>
      </c>
      <c r="B10692">
        <v>16484.34375</v>
      </c>
      <c r="C10692">
        <v>10.05059814453125</v>
      </c>
      <c r="D10692">
        <v>15.07183837890625</v>
      </c>
      <c r="E10692">
        <v>1.1067249849515659</v>
      </c>
      <c r="F10692">
        <v>4.779137134552002</v>
      </c>
      <c r="G10692">
        <v>7.3761150240898132E-2</v>
      </c>
      <c r="H10692" s="15">
        <v>-999</v>
      </c>
    </row>
    <row r="10693" spans="1:8" x14ac:dyDescent="0.35">
      <c r="A10693" s="14">
        <v>78618</v>
      </c>
      <c r="B10693">
        <v>3806.08251953125</v>
      </c>
      <c r="C10693">
        <v>10.68295288085938</v>
      </c>
      <c r="D10693">
        <v>12.9970703125</v>
      </c>
      <c r="E10693">
        <v>1.2594289944090571</v>
      </c>
      <c r="F10693">
        <v>4.3089594841003418</v>
      </c>
      <c r="G10693">
        <v>1.2738438844680791</v>
      </c>
      <c r="H10693" s="15">
        <v>-999</v>
      </c>
    </row>
    <row r="10694" spans="1:8" x14ac:dyDescent="0.35">
      <c r="A10694" s="14">
        <v>78619</v>
      </c>
      <c r="B10694">
        <v>9654.0712890625</v>
      </c>
      <c r="C10694">
        <v>9.01629638671875</v>
      </c>
      <c r="D10694">
        <v>15.74496459960938</v>
      </c>
      <c r="E10694">
        <v>1.1409184712268901</v>
      </c>
      <c r="F10694">
        <v>3.215814590454102</v>
      </c>
      <c r="G10694">
        <v>0.1907808035612106</v>
      </c>
      <c r="H10694" s="15">
        <v>-999</v>
      </c>
    </row>
    <row r="10695" spans="1:8" x14ac:dyDescent="0.35">
      <c r="A10695" s="14">
        <v>78620</v>
      </c>
      <c r="B10695">
        <v>16361.0615234375</v>
      </c>
      <c r="C10695">
        <v>7.44964599609375</v>
      </c>
      <c r="D10695">
        <v>20.596954345703121</v>
      </c>
      <c r="E10695">
        <v>1.189238668001205</v>
      </c>
      <c r="F10695">
        <v>4.3768658638000488</v>
      </c>
      <c r="G10695">
        <v>0.1907808035612106</v>
      </c>
      <c r="H10695" s="15">
        <v>-999</v>
      </c>
    </row>
    <row r="10696" spans="1:8" x14ac:dyDescent="0.35">
      <c r="A10696" s="14">
        <v>78621</v>
      </c>
      <c r="B10696">
        <v>13269.044921875</v>
      </c>
      <c r="C10696">
        <v>6.3896484375</v>
      </c>
      <c r="D10696">
        <v>14.21957397460938</v>
      </c>
      <c r="E10696">
        <v>0.92649814889970816</v>
      </c>
      <c r="F10696">
        <v>5.069953441619873</v>
      </c>
      <c r="G10696">
        <v>1.4470976591110229</v>
      </c>
      <c r="H10696" s="15">
        <v>-999</v>
      </c>
    </row>
    <row r="10697" spans="1:8" x14ac:dyDescent="0.35">
      <c r="A10697" s="14">
        <v>78622</v>
      </c>
      <c r="B10697">
        <v>10497.16796875</v>
      </c>
      <c r="C10697">
        <v>6.6058349609375</v>
      </c>
      <c r="D10697">
        <v>16.676513671875</v>
      </c>
      <c r="E10697">
        <v>0.96059195435947542</v>
      </c>
      <c r="F10697">
        <v>3.470463752746582</v>
      </c>
      <c r="G10697">
        <v>0.88622468709945679</v>
      </c>
      <c r="H10697" s="15">
        <v>-999</v>
      </c>
    </row>
    <row r="10698" spans="1:8" x14ac:dyDescent="0.35">
      <c r="A10698" s="14">
        <v>78623</v>
      </c>
      <c r="B10698">
        <v>9813.14453125</v>
      </c>
      <c r="C10698">
        <v>7.56201171875</v>
      </c>
      <c r="D10698">
        <v>12.906982421875</v>
      </c>
      <c r="E10698">
        <v>1.1063213062318771</v>
      </c>
      <c r="F10698">
        <v>4.9961419105529794</v>
      </c>
      <c r="G10698">
        <v>7.0127272605895996</v>
      </c>
      <c r="H10698" s="15">
        <v>-999</v>
      </c>
    </row>
    <row r="10699" spans="1:8" x14ac:dyDescent="0.35">
      <c r="A10699" s="14">
        <v>78624</v>
      </c>
      <c r="B10699">
        <v>7832.6630859375</v>
      </c>
      <c r="C10699">
        <v>4.898223876953125</v>
      </c>
      <c r="D10699">
        <v>13.9090576171875</v>
      </c>
      <c r="E10699">
        <v>1.156338194215027</v>
      </c>
      <c r="F10699">
        <v>3.1065740585327148</v>
      </c>
      <c r="G10699">
        <v>2.0060799121856689</v>
      </c>
      <c r="H10699" s="15">
        <v>-999</v>
      </c>
    </row>
    <row r="10700" spans="1:8" x14ac:dyDescent="0.35">
      <c r="A10700" s="14">
        <v>78625</v>
      </c>
      <c r="B10700">
        <v>12268.86328125</v>
      </c>
      <c r="C10700">
        <v>4.239166259765625</v>
      </c>
      <c r="D10700">
        <v>14.83840942382812</v>
      </c>
      <c r="E10700">
        <v>0.97598283997498725</v>
      </c>
      <c r="F10700">
        <v>1.4174041748046879</v>
      </c>
      <c r="G10700">
        <v>0.10230525583028791</v>
      </c>
      <c r="H10700" s="15">
        <v>-999</v>
      </c>
    </row>
    <row r="10701" spans="1:8" x14ac:dyDescent="0.35">
      <c r="A10701" s="14">
        <v>78626</v>
      </c>
      <c r="B10701">
        <v>12165.4619140625</v>
      </c>
      <c r="C10701">
        <v>4.55157470703125</v>
      </c>
      <c r="D10701">
        <v>15.32699584960938</v>
      </c>
      <c r="E10701">
        <v>0.94740536568708611</v>
      </c>
      <c r="F10701">
        <v>1.9957151412963869</v>
      </c>
      <c r="G10701">
        <v>5.5370129644870758E-2</v>
      </c>
      <c r="H10701" s="15">
        <v>-999</v>
      </c>
    </row>
    <row r="10702" spans="1:8" x14ac:dyDescent="0.35">
      <c r="A10702" s="14">
        <v>78627</v>
      </c>
      <c r="B10702">
        <v>20719.708984375</v>
      </c>
      <c r="C10702">
        <v>2.631561279296875</v>
      </c>
      <c r="D10702">
        <v>15.12612915039062</v>
      </c>
      <c r="E10702">
        <v>0.77985185803898704</v>
      </c>
      <c r="F10702">
        <v>2.555573463439941</v>
      </c>
      <c r="G10702">
        <v>2.1420596167445178E-3</v>
      </c>
      <c r="H10702" s="15">
        <v>-999</v>
      </c>
    </row>
    <row r="10703" spans="1:8" x14ac:dyDescent="0.35">
      <c r="A10703" s="14">
        <v>78628</v>
      </c>
      <c r="B10703">
        <v>21179.037109375</v>
      </c>
      <c r="C10703">
        <v>0.714447021484375</v>
      </c>
      <c r="D10703">
        <v>18.00323486328125</v>
      </c>
      <c r="E10703">
        <v>0.76315578388981675</v>
      </c>
      <c r="F10703">
        <v>2.0123224258422852</v>
      </c>
      <c r="G10703">
        <v>7.1925569500308484E-6</v>
      </c>
      <c r="H10703" s="15">
        <v>-999</v>
      </c>
    </row>
    <row r="10704" spans="1:8" x14ac:dyDescent="0.35">
      <c r="A10704" s="14">
        <v>78629</v>
      </c>
      <c r="B10704">
        <v>11972.5859375</v>
      </c>
      <c r="C10704">
        <v>2.70489501953125</v>
      </c>
      <c r="D10704">
        <v>16.78399658203125</v>
      </c>
      <c r="E10704">
        <v>0.9155791129559322</v>
      </c>
      <c r="F10704">
        <v>1.9883337020874019</v>
      </c>
      <c r="G10704">
        <v>1.009654812514782E-2</v>
      </c>
      <c r="H10704" s="15">
        <v>-999</v>
      </c>
    </row>
    <row r="10705" spans="1:8" x14ac:dyDescent="0.35">
      <c r="A10705" s="14">
        <v>78630</v>
      </c>
      <c r="B10705">
        <v>20809.1875</v>
      </c>
      <c r="C10705">
        <v>1.99346923828125</v>
      </c>
      <c r="D10705">
        <v>20.59259033203125</v>
      </c>
      <c r="E10705">
        <v>1.0283555095199139</v>
      </c>
      <c r="F10705">
        <v>2.928319931030273</v>
      </c>
      <c r="G10705">
        <v>7.1925569500308484E-6</v>
      </c>
      <c r="H10705" s="15">
        <v>-999</v>
      </c>
    </row>
    <row r="10706" spans="1:8" x14ac:dyDescent="0.35">
      <c r="A10706" s="14">
        <v>78631</v>
      </c>
      <c r="B10706">
        <v>20968.263671875</v>
      </c>
      <c r="C10706">
        <v>11.10678100585938</v>
      </c>
      <c r="D10706">
        <v>21.338470458984379</v>
      </c>
      <c r="E10706">
        <v>1.108973210478182</v>
      </c>
      <c r="F10706">
        <v>5.4401168823242188</v>
      </c>
      <c r="G10706">
        <v>0.32959911227226257</v>
      </c>
      <c r="H10706" s="15">
        <v>-999</v>
      </c>
    </row>
    <row r="10707" spans="1:8" x14ac:dyDescent="0.35">
      <c r="A10707" s="14">
        <v>78632</v>
      </c>
      <c r="B10707">
        <v>10686.0673828125</v>
      </c>
      <c r="C10707">
        <v>5.15631103515625</v>
      </c>
      <c r="D10707">
        <v>14.19024658203125</v>
      </c>
      <c r="E10707">
        <v>1.122356778270529</v>
      </c>
      <c r="F10707">
        <v>4.9662485122680664</v>
      </c>
      <c r="G10707">
        <v>3.5452091693878169</v>
      </c>
      <c r="H10707" s="15">
        <v>-999</v>
      </c>
    </row>
    <row r="10708" spans="1:8" x14ac:dyDescent="0.35">
      <c r="A10708" s="14">
        <v>78633</v>
      </c>
      <c r="B10708">
        <v>15162.03515625</v>
      </c>
      <c r="C10708">
        <v>2.3668212890625</v>
      </c>
      <c r="D10708">
        <v>14.932861328125</v>
      </c>
      <c r="E10708">
        <v>0.77388371092413744</v>
      </c>
      <c r="F10708">
        <v>4.4916424751281738</v>
      </c>
      <c r="G10708">
        <v>2.0251322537660599E-2</v>
      </c>
      <c r="H10708" s="15">
        <v>-999</v>
      </c>
    </row>
    <row r="10709" spans="1:8" x14ac:dyDescent="0.35">
      <c r="A10709" s="14">
        <v>78634</v>
      </c>
      <c r="B10709">
        <v>22988.51171875</v>
      </c>
      <c r="C10709">
        <v>1.787750244140625</v>
      </c>
      <c r="D10709">
        <v>16.94793701171875</v>
      </c>
      <c r="E10709">
        <v>0.60428558867624615</v>
      </c>
      <c r="F10709">
        <v>6.0479521751403809</v>
      </c>
      <c r="G10709">
        <v>2.1420596167445178E-3</v>
      </c>
      <c r="H10709" s="15">
        <v>-999</v>
      </c>
    </row>
    <row r="10710" spans="1:8" x14ac:dyDescent="0.35">
      <c r="A10710" s="14">
        <v>78635</v>
      </c>
      <c r="B10710">
        <v>13871.5400390625</v>
      </c>
      <c r="C10710">
        <v>7.423919677734375</v>
      </c>
      <c r="D10710">
        <v>17.15203857421875</v>
      </c>
      <c r="E10710">
        <v>0.87098105454561181</v>
      </c>
      <c r="F10710">
        <v>5.282160758972168</v>
      </c>
      <c r="G10710">
        <v>1.07662045955658</v>
      </c>
      <c r="H10710" s="15">
        <v>-999</v>
      </c>
    </row>
    <row r="10711" spans="1:8" x14ac:dyDescent="0.35">
      <c r="A10711" s="14">
        <v>78636</v>
      </c>
      <c r="B10711">
        <v>14889.619140625</v>
      </c>
      <c r="C10711">
        <v>6.2696533203125</v>
      </c>
      <c r="D10711">
        <v>17.538543701171879</v>
      </c>
      <c r="E10711">
        <v>1.0799441130730829</v>
      </c>
      <c r="F10711">
        <v>3.1586112976074219</v>
      </c>
      <c r="G10711">
        <v>0.1225873753428459</v>
      </c>
      <c r="H10711" s="15">
        <v>-999</v>
      </c>
    </row>
    <row r="10712" spans="1:8" x14ac:dyDescent="0.35">
      <c r="A10712" s="14">
        <v>78637</v>
      </c>
      <c r="B10712">
        <v>6651.53466796875</v>
      </c>
      <c r="C10712">
        <v>5.588714599609375</v>
      </c>
      <c r="D10712">
        <v>15.29766845703125</v>
      </c>
      <c r="E10712">
        <v>1.1818509510779189</v>
      </c>
      <c r="F10712">
        <v>2.0743236541748051</v>
      </c>
      <c r="G10712">
        <v>1.7380050420761111</v>
      </c>
      <c r="H10712" s="15">
        <v>-999</v>
      </c>
    </row>
    <row r="10713" spans="1:8" x14ac:dyDescent="0.35">
      <c r="A10713" s="14">
        <v>78638</v>
      </c>
      <c r="B10713">
        <v>15846.052734375</v>
      </c>
      <c r="C10713">
        <v>6.28582763671875</v>
      </c>
      <c r="D10713">
        <v>18.993377685546879</v>
      </c>
      <c r="E10713">
        <v>1.2677158880359709</v>
      </c>
      <c r="F10713">
        <v>0.94796466827392578</v>
      </c>
      <c r="G10713">
        <v>2.3092502728104591E-2</v>
      </c>
      <c r="H10713" s="15">
        <v>-999</v>
      </c>
    </row>
    <row r="10714" spans="1:8" x14ac:dyDescent="0.35">
      <c r="A10714" s="14">
        <v>78639</v>
      </c>
      <c r="B10714">
        <v>10157.1416015625</v>
      </c>
      <c r="C10714">
        <v>11.77536010742188</v>
      </c>
      <c r="D10714">
        <v>20.372222900390621</v>
      </c>
      <c r="E10714">
        <v>1.5427154932387901</v>
      </c>
      <c r="F10714">
        <v>1.38640308380127</v>
      </c>
      <c r="G10714">
        <v>0.67298930883407593</v>
      </c>
      <c r="H10714" s="15">
        <v>-999</v>
      </c>
    </row>
    <row r="10715" spans="1:8" x14ac:dyDescent="0.35">
      <c r="A10715" s="14">
        <v>78640</v>
      </c>
      <c r="B10715">
        <v>7192.388671875</v>
      </c>
      <c r="C10715">
        <v>10.87057495117188</v>
      </c>
      <c r="D10715">
        <v>15.77862548828125</v>
      </c>
      <c r="E10715">
        <v>1.3937146923645889</v>
      </c>
      <c r="F10715">
        <v>2.4308319091796879</v>
      </c>
      <c r="G10715">
        <v>2.7121841907501221</v>
      </c>
      <c r="H10715" s="15">
        <v>-999</v>
      </c>
    </row>
    <row r="10716" spans="1:8" x14ac:dyDescent="0.35">
      <c r="A10716" s="14">
        <v>78641</v>
      </c>
      <c r="B10716">
        <v>3074.34033203125</v>
      </c>
      <c r="C10716">
        <v>5.410614013671875</v>
      </c>
      <c r="D10716">
        <v>11.42608642578125</v>
      </c>
      <c r="E10716">
        <v>0.96691414401538922</v>
      </c>
      <c r="F10716">
        <v>2.9286890029907231</v>
      </c>
      <c r="G10716">
        <v>9.5053348541259766</v>
      </c>
      <c r="H10716" s="15">
        <v>-999</v>
      </c>
    </row>
    <row r="10717" spans="1:8" x14ac:dyDescent="0.35">
      <c r="A10717" s="14">
        <v>78642</v>
      </c>
      <c r="B10717">
        <v>21151.19921875</v>
      </c>
      <c r="C10717">
        <v>6.648681640625</v>
      </c>
      <c r="D10717">
        <v>18.090087890625</v>
      </c>
      <c r="E10717">
        <v>0.86438342690685843</v>
      </c>
      <c r="F10717">
        <v>3.3394489288330078</v>
      </c>
      <c r="G10717">
        <v>1.009654812514782E-2</v>
      </c>
      <c r="H10717" s="15">
        <v>-999</v>
      </c>
    </row>
    <row r="10718" spans="1:8" x14ac:dyDescent="0.35">
      <c r="A10718" s="14">
        <v>78643</v>
      </c>
      <c r="B10718">
        <v>24744.30078125</v>
      </c>
      <c r="C10718">
        <v>3.191558837890625</v>
      </c>
      <c r="D10718">
        <v>20.079071044921879</v>
      </c>
      <c r="E10718">
        <v>0.74811285410232375</v>
      </c>
      <c r="F10718">
        <v>2.9582138061523442</v>
      </c>
      <c r="G10718">
        <v>7.1925569500308484E-6</v>
      </c>
      <c r="H10718" s="15">
        <v>-999</v>
      </c>
    </row>
    <row r="10719" spans="1:8" x14ac:dyDescent="0.35">
      <c r="A10719" s="14">
        <v>78644</v>
      </c>
      <c r="B10719">
        <v>24897.41015625</v>
      </c>
      <c r="C10719">
        <v>3.84869384765625</v>
      </c>
      <c r="D10719">
        <v>23.89312744140625</v>
      </c>
      <c r="E10719">
        <v>0.96680818196285434</v>
      </c>
      <c r="F10719">
        <v>3.0250129699707031</v>
      </c>
      <c r="G10719">
        <v>7.1925569500308484E-6</v>
      </c>
      <c r="H10719" s="15">
        <v>-999</v>
      </c>
    </row>
    <row r="10720" spans="1:8" x14ac:dyDescent="0.35">
      <c r="A10720" s="14">
        <v>78645</v>
      </c>
      <c r="B10720">
        <v>7228.1796875</v>
      </c>
      <c r="C10720">
        <v>7.29345703125</v>
      </c>
      <c r="D10720">
        <v>15.53216552734375</v>
      </c>
      <c r="E10720">
        <v>1.2502195852430471</v>
      </c>
      <c r="F10720">
        <v>1.8329610824584961</v>
      </c>
      <c r="G10720">
        <v>6.3703465461730957</v>
      </c>
      <c r="H10720" s="15">
        <v>-999</v>
      </c>
    </row>
    <row r="10721" spans="1:8" x14ac:dyDescent="0.35">
      <c r="A10721" s="14">
        <v>78646</v>
      </c>
      <c r="B10721">
        <v>23189.34375</v>
      </c>
      <c r="C10721">
        <v>10.40298461914062</v>
      </c>
      <c r="D10721">
        <v>24.451171875</v>
      </c>
      <c r="E10721">
        <v>1.3705184362852161</v>
      </c>
      <c r="F10721">
        <v>3.8328771591186519</v>
      </c>
      <c r="G10721">
        <v>0.1729034036397934</v>
      </c>
      <c r="H10721" s="15">
        <v>-999</v>
      </c>
    </row>
    <row r="10722" spans="1:8" x14ac:dyDescent="0.35">
      <c r="A10722" s="14">
        <v>78647</v>
      </c>
      <c r="B10722">
        <v>18434.99609375</v>
      </c>
      <c r="C10722">
        <v>10.72677612304688</v>
      </c>
      <c r="D10722">
        <v>23.06689453125</v>
      </c>
      <c r="E10722">
        <v>1.314771670451957</v>
      </c>
      <c r="F10722">
        <v>1.826687812805176</v>
      </c>
      <c r="G10722">
        <v>4.7885444946587086E-3</v>
      </c>
      <c r="H10722" s="15">
        <v>-999</v>
      </c>
    </row>
    <row r="10723" spans="1:8" x14ac:dyDescent="0.35">
      <c r="A10723" s="14">
        <v>78648</v>
      </c>
      <c r="B10723">
        <v>18089.009765625</v>
      </c>
      <c r="C10723">
        <v>9.53057861328125</v>
      </c>
      <c r="D10723">
        <v>23.11468505859375</v>
      </c>
      <c r="E10723">
        <v>1.3466511145284059</v>
      </c>
      <c r="F10723">
        <v>2.3728904724121089</v>
      </c>
      <c r="G10723">
        <v>7.1925569500308484E-6</v>
      </c>
      <c r="H10723" s="15">
        <v>-999</v>
      </c>
    </row>
    <row r="10724" spans="1:8" x14ac:dyDescent="0.35">
      <c r="A10724" s="14">
        <v>78649</v>
      </c>
      <c r="B10724">
        <v>22686.271484375</v>
      </c>
      <c r="C10724">
        <v>7.218231201171875</v>
      </c>
      <c r="D10724">
        <v>21.949737548828121</v>
      </c>
      <c r="E10724">
        <v>1.2768517403917581</v>
      </c>
      <c r="F10724">
        <v>3.0910739898681641</v>
      </c>
      <c r="G10724">
        <v>3.6944519728422158E-2</v>
      </c>
      <c r="H10724" s="15">
        <v>-999</v>
      </c>
    </row>
    <row r="10725" spans="1:8" x14ac:dyDescent="0.35">
      <c r="A10725" s="14">
        <v>78650</v>
      </c>
      <c r="B10725">
        <v>8592.244140625</v>
      </c>
      <c r="C10725">
        <v>11.6048583984375</v>
      </c>
      <c r="D10725">
        <v>18.126983642578121</v>
      </c>
      <c r="E10725">
        <v>1.3550356911521411</v>
      </c>
      <c r="F10725">
        <v>2.4134864807128911</v>
      </c>
      <c r="G10725">
        <v>0.24562440812587741</v>
      </c>
      <c r="H10725" s="15">
        <v>-999</v>
      </c>
    </row>
    <row r="10726" spans="1:8" x14ac:dyDescent="0.35">
      <c r="A10726" s="14">
        <v>78651</v>
      </c>
      <c r="B10726">
        <v>17430.8359375</v>
      </c>
      <c r="C10726">
        <v>8.1925048828125</v>
      </c>
      <c r="D10726">
        <v>20.95849609375</v>
      </c>
      <c r="E10726">
        <v>1.336002172850193</v>
      </c>
      <c r="F10726">
        <v>2.76667308807373</v>
      </c>
      <c r="G10726">
        <v>0.70065408945083618</v>
      </c>
      <c r="H10726" s="15">
        <v>-999</v>
      </c>
    </row>
    <row r="10727" spans="1:8" x14ac:dyDescent="0.35">
      <c r="A10727" s="14">
        <v>78652</v>
      </c>
      <c r="B10727">
        <v>12209.2099609375</v>
      </c>
      <c r="C10727">
        <v>9.786773681640625</v>
      </c>
      <c r="D10727">
        <v>18.221435546875</v>
      </c>
      <c r="E10727">
        <v>1.3552471638647341</v>
      </c>
      <c r="F10727">
        <v>3.3051261901855469</v>
      </c>
      <c r="G10727">
        <v>6.6716346740722656</v>
      </c>
      <c r="H10727" s="15">
        <v>-999</v>
      </c>
    </row>
    <row r="10728" spans="1:8" x14ac:dyDescent="0.35">
      <c r="A10728" s="14">
        <v>78653</v>
      </c>
      <c r="B10728">
        <v>10272.4716796875</v>
      </c>
      <c r="C10728">
        <v>8.923919677734375</v>
      </c>
      <c r="D10728">
        <v>16.580963134765621</v>
      </c>
      <c r="E10728">
        <v>1.0885978946188419</v>
      </c>
      <c r="F10728">
        <v>2.8032102584838872</v>
      </c>
      <c r="G10728">
        <v>5.9029507637023926</v>
      </c>
      <c r="H10728" s="15">
        <v>-999</v>
      </c>
    </row>
    <row r="10729" spans="1:8" x14ac:dyDescent="0.35">
      <c r="A10729" s="14">
        <v>78654</v>
      </c>
      <c r="B10729">
        <v>10552.8447265625</v>
      </c>
      <c r="C10729">
        <v>6.60394287109375</v>
      </c>
      <c r="D10729">
        <v>14.34552001953125</v>
      </c>
      <c r="E10729">
        <v>1.0028341170954529</v>
      </c>
      <c r="F10729">
        <v>3.3324365615844731</v>
      </c>
      <c r="G10729">
        <v>9.5377139747142792E-2</v>
      </c>
      <c r="H10729" s="15">
        <v>-999</v>
      </c>
    </row>
    <row r="10730" spans="1:8" x14ac:dyDescent="0.35">
      <c r="A10730" s="14">
        <v>78655</v>
      </c>
      <c r="B10730">
        <v>16816.412109375</v>
      </c>
      <c r="C10730">
        <v>4.75823974609375</v>
      </c>
      <c r="D10730">
        <v>17.9652099609375</v>
      </c>
      <c r="E10730">
        <v>1.025708712166522</v>
      </c>
      <c r="F10730">
        <v>2.6164674758911128</v>
      </c>
      <c r="G10730">
        <v>1.320228073745966E-2</v>
      </c>
      <c r="H10730" s="15">
        <v>-999</v>
      </c>
    </row>
    <row r="10731" spans="1:8" x14ac:dyDescent="0.35">
      <c r="A10731" s="14">
        <v>78656</v>
      </c>
      <c r="B10731">
        <v>23475.677734375</v>
      </c>
      <c r="C10731">
        <v>10.40298461914062</v>
      </c>
      <c r="D10731">
        <v>25.030914306640621</v>
      </c>
      <c r="E10731">
        <v>1.261077318596401</v>
      </c>
      <c r="F10731">
        <v>2.895843505859375</v>
      </c>
      <c r="G10731">
        <v>0</v>
      </c>
      <c r="H10731" s="15">
        <v>-999</v>
      </c>
    </row>
    <row r="10732" spans="1:8" x14ac:dyDescent="0.35">
      <c r="A10732" s="14">
        <v>78657</v>
      </c>
      <c r="B10732">
        <v>25827.998046875</v>
      </c>
      <c r="C10732">
        <v>13.7591552734375</v>
      </c>
      <c r="D10732">
        <v>28.14361572265625</v>
      </c>
      <c r="E10732">
        <v>1.43765528535751</v>
      </c>
      <c r="F10732">
        <v>4.3443889617919922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10340.0771484375</v>
      </c>
      <c r="C10733">
        <v>10.21725463867188</v>
      </c>
      <c r="D10733">
        <v>21.318939208984379</v>
      </c>
      <c r="E10733">
        <v>1.3296119793059511</v>
      </c>
      <c r="F10733">
        <v>4.3288884162902832</v>
      </c>
      <c r="G10733">
        <v>2.966017484664917</v>
      </c>
      <c r="H10733" s="15">
        <v>-999</v>
      </c>
    </row>
    <row r="10734" spans="1:8" x14ac:dyDescent="0.35">
      <c r="A10734" s="14">
        <v>78659</v>
      </c>
      <c r="B10734">
        <v>21087.56640625</v>
      </c>
      <c r="C10734">
        <v>5.21728515625</v>
      </c>
      <c r="D10734">
        <v>20.719635009765621</v>
      </c>
      <c r="E10734">
        <v>1.032231005683282</v>
      </c>
      <c r="F10734">
        <v>2.5223579406738281</v>
      </c>
      <c r="G10734">
        <v>6.6450592130422592E-3</v>
      </c>
      <c r="H10734" s="15">
        <v>-999</v>
      </c>
    </row>
    <row r="10735" spans="1:8" x14ac:dyDescent="0.35">
      <c r="A10735" s="14">
        <v>78660</v>
      </c>
      <c r="B10735">
        <v>15698.9130859375</v>
      </c>
      <c r="C10735">
        <v>11.18392944335938</v>
      </c>
      <c r="D10735">
        <v>22.809600830078121</v>
      </c>
      <c r="E10735">
        <v>1.399834883495664</v>
      </c>
      <c r="F10735">
        <v>3.3102931976318359</v>
      </c>
      <c r="G10735">
        <v>1.9519457593560219E-2</v>
      </c>
      <c r="H10735" s="15">
        <v>-999</v>
      </c>
    </row>
    <row r="10736" spans="1:8" x14ac:dyDescent="0.35">
      <c r="A10736" s="14">
        <v>78661</v>
      </c>
      <c r="B10736">
        <v>14165.830078125</v>
      </c>
      <c r="C10736">
        <v>13.78485107421875</v>
      </c>
      <c r="D10736">
        <v>23.671630859375</v>
      </c>
      <c r="E10736">
        <v>1.6119130110610771</v>
      </c>
      <c r="F10736">
        <v>1.431058883666992</v>
      </c>
      <c r="G10736">
        <v>1.011018734425306E-2</v>
      </c>
      <c r="H10736" s="15">
        <v>-999</v>
      </c>
    </row>
    <row r="10737" spans="1:8" x14ac:dyDescent="0.35">
      <c r="A10737" s="14">
        <v>78662</v>
      </c>
      <c r="B10737">
        <v>21244.654296875</v>
      </c>
      <c r="C10737">
        <v>13.49151611328125</v>
      </c>
      <c r="D10737">
        <v>27.72454833984375</v>
      </c>
      <c r="E10737">
        <v>1.7210035087502229</v>
      </c>
      <c r="F10737">
        <v>1.653599739074707</v>
      </c>
      <c r="G10737">
        <v>0</v>
      </c>
      <c r="H10737" s="15">
        <v>-999</v>
      </c>
    </row>
    <row r="10738" spans="1:8" x14ac:dyDescent="0.35">
      <c r="A10738" s="14">
        <v>78663</v>
      </c>
      <c r="B10738">
        <v>17456.6875</v>
      </c>
      <c r="C10738">
        <v>12.56106567382812</v>
      </c>
      <c r="D10738">
        <v>22.37640380859375</v>
      </c>
      <c r="E10738">
        <v>1.553233211968071</v>
      </c>
      <c r="F10738">
        <v>2.2171487808227539</v>
      </c>
      <c r="G10738">
        <v>2.593117393553257E-2</v>
      </c>
      <c r="H10738" s="15">
        <v>-999</v>
      </c>
    </row>
    <row r="10739" spans="1:8" x14ac:dyDescent="0.35">
      <c r="A10739" s="14">
        <v>78664</v>
      </c>
      <c r="B10739">
        <v>23245.01953125</v>
      </c>
      <c r="C10739">
        <v>9.69439697265625</v>
      </c>
      <c r="D10739">
        <v>21.440521240234379</v>
      </c>
      <c r="E10739">
        <v>1.153887228599989</v>
      </c>
      <c r="F10739">
        <v>2.2429828643798828</v>
      </c>
      <c r="G10739">
        <v>9.3092868337407708E-4</v>
      </c>
      <c r="H10739" s="15">
        <v>-999</v>
      </c>
    </row>
    <row r="10740" spans="1:8" x14ac:dyDescent="0.35">
      <c r="A10740" s="14">
        <v>78665</v>
      </c>
      <c r="B10740">
        <v>26971.34765625</v>
      </c>
      <c r="C10740">
        <v>8.1829833984375</v>
      </c>
      <c r="D10740">
        <v>24.600982666015621</v>
      </c>
      <c r="E10740">
        <v>1.310487476961997</v>
      </c>
      <c r="F10740">
        <v>1.517417907714844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27116.501953125</v>
      </c>
      <c r="C10741">
        <v>13.66201782226562</v>
      </c>
      <c r="D10741">
        <v>29.7352294921875</v>
      </c>
      <c r="E10741">
        <v>1.7650170870644251</v>
      </c>
      <c r="F10741">
        <v>2.534906387329102</v>
      </c>
      <c r="G10741">
        <v>0.96544700860977173</v>
      </c>
      <c r="H10741" s="15">
        <v>-999</v>
      </c>
    </row>
    <row r="10742" spans="1:8" x14ac:dyDescent="0.35">
      <c r="A10742" s="14">
        <v>78667</v>
      </c>
      <c r="B10742">
        <v>8075.251953125</v>
      </c>
      <c r="C10742">
        <v>13.50485229492188</v>
      </c>
      <c r="D10742">
        <v>21.949737548828121</v>
      </c>
      <c r="E10742">
        <v>1.848582568848109</v>
      </c>
      <c r="F10742">
        <v>3.5380010604858398</v>
      </c>
      <c r="G10742">
        <v>8.2460708618164063</v>
      </c>
      <c r="H10742" s="15">
        <v>-999</v>
      </c>
    </row>
    <row r="10743" spans="1:8" x14ac:dyDescent="0.35">
      <c r="A10743" s="14">
        <v>78668</v>
      </c>
      <c r="B10743">
        <v>13650.826171875</v>
      </c>
      <c r="C10743">
        <v>12.25820922851562</v>
      </c>
      <c r="D10743">
        <v>19.994384765625</v>
      </c>
      <c r="E10743">
        <v>1.2399895279508419</v>
      </c>
      <c r="F10743">
        <v>1.5373468399047849</v>
      </c>
      <c r="G10743">
        <v>2.06883692741394</v>
      </c>
      <c r="H10743" s="15">
        <v>-999</v>
      </c>
    </row>
    <row r="10744" spans="1:8" x14ac:dyDescent="0.35">
      <c r="A10744" s="14">
        <v>78669</v>
      </c>
      <c r="B10744">
        <v>9417.447265625</v>
      </c>
      <c r="C10744">
        <v>12.30581665039062</v>
      </c>
      <c r="D10744">
        <v>17.799102783203121</v>
      </c>
      <c r="E10744">
        <v>1.450667230109467</v>
      </c>
      <c r="F10744">
        <v>3.2180290222167969</v>
      </c>
      <c r="G10744">
        <v>3.1617105007171631</v>
      </c>
      <c r="H10744" s="15">
        <v>-999</v>
      </c>
    </row>
    <row r="10745" spans="1:8" x14ac:dyDescent="0.35">
      <c r="A10745" s="14">
        <v>78670</v>
      </c>
      <c r="B10745">
        <v>20023.755859375</v>
      </c>
      <c r="C10745">
        <v>12.398193359375</v>
      </c>
      <c r="D10745">
        <v>23.183074951171879</v>
      </c>
      <c r="E10745">
        <v>1.5267292930446961</v>
      </c>
      <c r="F10745">
        <v>4.2964115142822266</v>
      </c>
      <c r="G10745">
        <v>1.9848108291625981</v>
      </c>
      <c r="H10745" s="15">
        <v>-999</v>
      </c>
    </row>
    <row r="10746" spans="1:8" x14ac:dyDescent="0.35">
      <c r="A10746" s="14">
        <v>78671</v>
      </c>
      <c r="B10746">
        <v>20644.1484375</v>
      </c>
      <c r="C10746">
        <v>12.533447265625</v>
      </c>
      <c r="D10746">
        <v>27.166473388671879</v>
      </c>
      <c r="E10746">
        <v>1.938794215014692</v>
      </c>
      <c r="F10746">
        <v>3.2696971893310551</v>
      </c>
      <c r="G10746">
        <v>3.6944519728422158E-2</v>
      </c>
      <c r="H10746" s="15">
        <v>-999</v>
      </c>
    </row>
    <row r="10747" spans="1:8" x14ac:dyDescent="0.35">
      <c r="A10747" s="14">
        <v>78672</v>
      </c>
      <c r="B10747">
        <v>23849.50390625</v>
      </c>
      <c r="C10747">
        <v>16.0277099609375</v>
      </c>
      <c r="D10747">
        <v>28.97418212890625</v>
      </c>
      <c r="E10747">
        <v>2.2098948422664031</v>
      </c>
      <c r="F10747">
        <v>2.0267162322998051</v>
      </c>
      <c r="G10747">
        <v>3.9187276363372798</v>
      </c>
      <c r="H10747" s="15">
        <v>-999</v>
      </c>
    </row>
    <row r="10748" spans="1:8" x14ac:dyDescent="0.35">
      <c r="A10748" s="14">
        <v>78673</v>
      </c>
      <c r="B10748">
        <v>11358.15625</v>
      </c>
      <c r="C10748">
        <v>17.624847412109379</v>
      </c>
      <c r="D10748">
        <v>25.9049072265625</v>
      </c>
      <c r="E10748">
        <v>2.2998079268057299</v>
      </c>
      <c r="F10748">
        <v>1.2439479827880859</v>
      </c>
      <c r="G10748">
        <v>1.1686533689498899</v>
      </c>
      <c r="H10748" s="15">
        <v>-999</v>
      </c>
    </row>
    <row r="10749" spans="1:8" x14ac:dyDescent="0.35">
      <c r="A10749" s="14">
        <v>78674</v>
      </c>
      <c r="B10749">
        <v>24921.26953125</v>
      </c>
      <c r="C10749">
        <v>15.10867309570312</v>
      </c>
      <c r="D10749">
        <v>27.009063720703121</v>
      </c>
      <c r="E10749">
        <v>1.612786609620962</v>
      </c>
      <c r="F10749">
        <v>3.1637783050537109</v>
      </c>
      <c r="G10749">
        <v>6.3989989459514618E-2</v>
      </c>
      <c r="H10749" s="15">
        <v>-999</v>
      </c>
    </row>
    <row r="10750" spans="1:8" x14ac:dyDescent="0.35">
      <c r="A10750" s="14">
        <v>78675</v>
      </c>
      <c r="B10750">
        <v>29007.50390625</v>
      </c>
      <c r="C10750">
        <v>14.1429443359375</v>
      </c>
      <c r="D10750">
        <v>28.75811767578125</v>
      </c>
      <c r="E10750">
        <v>1.4660210600629899</v>
      </c>
      <c r="F10750">
        <v>3.2826137542724609</v>
      </c>
      <c r="G10750">
        <v>0</v>
      </c>
      <c r="H10750" s="15">
        <v>-999</v>
      </c>
    </row>
    <row r="10751" spans="1:8" x14ac:dyDescent="0.35">
      <c r="A10751" s="14">
        <v>78676</v>
      </c>
      <c r="B10751">
        <v>30297.998046875</v>
      </c>
      <c r="C10751">
        <v>13.33056640625</v>
      </c>
      <c r="D10751">
        <v>28.61370849609375</v>
      </c>
      <c r="E10751">
        <v>1.2489667183512929</v>
      </c>
      <c r="F10751">
        <v>3.2818756103515621</v>
      </c>
      <c r="G10751">
        <v>0</v>
      </c>
      <c r="H10751" s="15">
        <v>-999</v>
      </c>
    </row>
    <row r="10752" spans="1:8" x14ac:dyDescent="0.35">
      <c r="A10752" s="14">
        <v>78677</v>
      </c>
      <c r="B10752">
        <v>30391.453125</v>
      </c>
      <c r="C10752">
        <v>12.99819946289062</v>
      </c>
      <c r="D10752">
        <v>28.407440185546879</v>
      </c>
      <c r="E10752">
        <v>1.1848194778097769</v>
      </c>
      <c r="F10752">
        <v>3.8048286437988281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21626.43359375</v>
      </c>
      <c r="C10753">
        <v>14.84201049804688</v>
      </c>
      <c r="D10753">
        <v>26.47271728515625</v>
      </c>
      <c r="E10753">
        <v>1.674529873973758</v>
      </c>
      <c r="F10753">
        <v>2.4337844848632808</v>
      </c>
      <c r="G10753">
        <v>0.24562440812587741</v>
      </c>
      <c r="H10753" s="15">
        <v>-999</v>
      </c>
    </row>
    <row r="10754" spans="1:8" x14ac:dyDescent="0.35">
      <c r="A10754" s="14">
        <v>78679</v>
      </c>
      <c r="B10754">
        <v>26766.537109375</v>
      </c>
      <c r="C10754">
        <v>13.60678100585938</v>
      </c>
      <c r="D10754">
        <v>28.21636962890625</v>
      </c>
      <c r="E10754">
        <v>1.731079582995827</v>
      </c>
      <c r="F10754">
        <v>2.1835651397705078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28389.099609375</v>
      </c>
      <c r="C10755">
        <v>14.3839111328125</v>
      </c>
      <c r="D10755">
        <v>26.624725341796879</v>
      </c>
      <c r="E10755">
        <v>1.589151360473892</v>
      </c>
      <c r="F10755">
        <v>2.7758998870849609</v>
      </c>
      <c r="G10755">
        <v>7.1925569500308484E-6</v>
      </c>
      <c r="H10755" s="15">
        <v>-999</v>
      </c>
    </row>
    <row r="10756" spans="1:8" x14ac:dyDescent="0.35">
      <c r="A10756" s="14">
        <v>78681</v>
      </c>
      <c r="B10756">
        <v>28774.857421875</v>
      </c>
      <c r="C10756">
        <v>11.87344360351562</v>
      </c>
      <c r="D10756">
        <v>26.08837890625</v>
      </c>
      <c r="E10756">
        <v>1.362976566781936</v>
      </c>
      <c r="F10756">
        <v>2.1868858337402339</v>
      </c>
      <c r="G10756">
        <v>7.1925569500308484E-6</v>
      </c>
      <c r="H10756" s="15">
        <v>-999</v>
      </c>
    </row>
    <row r="10757" spans="1:8" x14ac:dyDescent="0.35">
      <c r="A10757" s="14">
        <v>78682</v>
      </c>
      <c r="B10757">
        <v>28331.435546875</v>
      </c>
      <c r="C10757">
        <v>9.7496337890625</v>
      </c>
      <c r="D10757">
        <v>25.195953369140621</v>
      </c>
      <c r="E10757">
        <v>1.3585131091635501</v>
      </c>
      <c r="F10757">
        <v>2.0879793167114258</v>
      </c>
      <c r="G10757">
        <v>7.1925569500308484E-6</v>
      </c>
      <c r="H10757" s="15">
        <v>-999</v>
      </c>
    </row>
    <row r="10758" spans="1:8" x14ac:dyDescent="0.35">
      <c r="A10758" s="14">
        <v>78683</v>
      </c>
      <c r="B10758">
        <v>23726.220703125</v>
      </c>
      <c r="C10758">
        <v>12.28488159179688</v>
      </c>
      <c r="D10758">
        <v>23.87139892578125</v>
      </c>
      <c r="E10758">
        <v>1.3815275632252331</v>
      </c>
      <c r="F10758">
        <v>2.7031955718994141</v>
      </c>
      <c r="G10758">
        <v>7.1925569500308484E-6</v>
      </c>
      <c r="H10758" s="15">
        <v>-999</v>
      </c>
    </row>
    <row r="10759" spans="1:8" x14ac:dyDescent="0.35">
      <c r="A10759" s="14">
        <v>78684</v>
      </c>
      <c r="B10759">
        <v>30459.0625</v>
      </c>
      <c r="C10759">
        <v>8.505828857421875</v>
      </c>
      <c r="D10759">
        <v>21.605560302734379</v>
      </c>
      <c r="E10759">
        <v>1.05057601707175</v>
      </c>
      <c r="F10759">
        <v>2.8976888656616211</v>
      </c>
      <c r="G10759">
        <v>7.1925569500308484E-6</v>
      </c>
      <c r="H10759" s="15">
        <v>-999</v>
      </c>
    </row>
    <row r="10760" spans="1:8" x14ac:dyDescent="0.35">
      <c r="A10760" s="14">
        <v>78685</v>
      </c>
      <c r="B10760">
        <v>31039.68359375</v>
      </c>
      <c r="C10760">
        <v>6.472503662109375</v>
      </c>
      <c r="D10760">
        <v>21.91607666015625</v>
      </c>
      <c r="E10760">
        <v>1.071712586743589</v>
      </c>
      <c r="F10760">
        <v>2.437475204467773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30910.435546875</v>
      </c>
      <c r="C10761">
        <v>7.5963134765625</v>
      </c>
      <c r="D10761">
        <v>23.213470458984379</v>
      </c>
      <c r="E10761">
        <v>1.234931468638814</v>
      </c>
      <c r="F10761">
        <v>2.520512580871582</v>
      </c>
      <c r="G10761">
        <v>7.1925569500308484E-6</v>
      </c>
      <c r="H10761" s="15">
        <v>-999</v>
      </c>
    </row>
    <row r="10762" spans="1:8" x14ac:dyDescent="0.35">
      <c r="A10762" s="14">
        <v>78687</v>
      </c>
      <c r="B10762">
        <v>29367.41015625</v>
      </c>
      <c r="C10762">
        <v>11.6820068359375</v>
      </c>
      <c r="D10762">
        <v>27.19036865234375</v>
      </c>
      <c r="E10762">
        <v>1.355890778275882</v>
      </c>
      <c r="F10762">
        <v>3.457178115844727</v>
      </c>
      <c r="G10762">
        <v>7.1925569500308484E-6</v>
      </c>
      <c r="H10762" s="15">
        <v>-999</v>
      </c>
    </row>
    <row r="10763" spans="1:8" x14ac:dyDescent="0.35">
      <c r="A10763" s="14">
        <v>78688</v>
      </c>
      <c r="B10763">
        <v>30184.65625</v>
      </c>
      <c r="C10763">
        <v>13.60391235351562</v>
      </c>
      <c r="D10763">
        <v>28.144683837890621</v>
      </c>
      <c r="E10763">
        <v>1.300037987132096</v>
      </c>
      <c r="F10763">
        <v>3.73766040802002</v>
      </c>
      <c r="G10763">
        <v>7.1925569500308484E-6</v>
      </c>
      <c r="H10763" s="15">
        <v>-999</v>
      </c>
    </row>
    <row r="10764" spans="1:8" x14ac:dyDescent="0.35">
      <c r="A10764" s="14">
        <v>78689</v>
      </c>
      <c r="B10764">
        <v>29279.91796875</v>
      </c>
      <c r="C10764">
        <v>13.58770751953125</v>
      </c>
      <c r="D10764">
        <v>25.925537109375</v>
      </c>
      <c r="E10764">
        <v>1.429091870478761</v>
      </c>
      <c r="F10764">
        <v>3.5741686820983891</v>
      </c>
      <c r="G10764">
        <v>7.1925569500308484E-6</v>
      </c>
      <c r="H10764" s="15">
        <v>-999</v>
      </c>
    </row>
    <row r="10765" spans="1:8" x14ac:dyDescent="0.35">
      <c r="A10765" s="14">
        <v>78690</v>
      </c>
      <c r="B10765">
        <v>28900.12890625</v>
      </c>
      <c r="C10765">
        <v>12.95059204101562</v>
      </c>
      <c r="D10765">
        <v>24.35345458984375</v>
      </c>
      <c r="E10765">
        <v>1.1627119973671849</v>
      </c>
      <c r="F10765">
        <v>3.5291438102722168</v>
      </c>
      <c r="G10765">
        <v>7.1925569500308484E-6</v>
      </c>
      <c r="H10765" s="15">
        <v>-999</v>
      </c>
    </row>
    <row r="10766" spans="1:8" x14ac:dyDescent="0.35">
      <c r="A10766" s="14">
        <v>78691</v>
      </c>
      <c r="B10766">
        <v>29884.40234375</v>
      </c>
      <c r="C10766">
        <v>9.863922119140625</v>
      </c>
      <c r="D10766">
        <v>22.1451416015625</v>
      </c>
      <c r="E10766">
        <v>1.2219635893002629</v>
      </c>
      <c r="F10766">
        <v>3.3032808303833008</v>
      </c>
      <c r="G10766">
        <v>2.2222202271223072E-2</v>
      </c>
      <c r="H10766" s="15">
        <v>-999</v>
      </c>
    </row>
    <row r="10767" spans="1:8" x14ac:dyDescent="0.35">
      <c r="A10767" s="14">
        <v>78692</v>
      </c>
      <c r="B10767">
        <v>14766.3369140625</v>
      </c>
      <c r="C10767">
        <v>13.43438720703125</v>
      </c>
      <c r="D10767">
        <v>20.846649169921879</v>
      </c>
      <c r="E10767">
        <v>1.3097566175137021</v>
      </c>
      <c r="F10767">
        <v>3.9303078651428218</v>
      </c>
      <c r="G10767">
        <v>0.15265269577503199</v>
      </c>
      <c r="H10767" s="15">
        <v>-999</v>
      </c>
    </row>
    <row r="10768" spans="1:8" x14ac:dyDescent="0.35">
      <c r="A10768" s="14">
        <v>78693</v>
      </c>
      <c r="B10768">
        <v>21664.21484375</v>
      </c>
      <c r="C10768">
        <v>10.84201049804688</v>
      </c>
      <c r="D10768">
        <v>20.401519775390621</v>
      </c>
      <c r="E10768">
        <v>1.1053606349418621</v>
      </c>
      <c r="F10768">
        <v>3.4752616882324219</v>
      </c>
      <c r="G10768">
        <v>1.2133466079831119E-3</v>
      </c>
      <c r="H10768" s="15">
        <v>-999</v>
      </c>
    </row>
    <row r="10769" spans="1:8" x14ac:dyDescent="0.35">
      <c r="A10769" s="14">
        <v>78694</v>
      </c>
      <c r="B10769">
        <v>20218.623046875</v>
      </c>
      <c r="C10769">
        <v>8.4324951171875</v>
      </c>
      <c r="D10769">
        <v>22.348175048828121</v>
      </c>
      <c r="E10769">
        <v>1.2542682092696831</v>
      </c>
      <c r="F10769">
        <v>2.5887880325317378</v>
      </c>
      <c r="G10769">
        <v>7.1925569500308484E-6</v>
      </c>
      <c r="H10769" s="15">
        <v>-999</v>
      </c>
    </row>
    <row r="10770" spans="1:8" x14ac:dyDescent="0.35">
      <c r="A10770" s="14">
        <v>78695</v>
      </c>
      <c r="B10770">
        <v>28178.326171875</v>
      </c>
      <c r="C10770">
        <v>10.44772338867188</v>
      </c>
      <c r="D10770">
        <v>25.580291748046879</v>
      </c>
      <c r="E10770">
        <v>1.196744130146375</v>
      </c>
      <c r="F10770">
        <v>3.0895977020263672</v>
      </c>
      <c r="G10770">
        <v>7.1925569500308484E-6</v>
      </c>
      <c r="H10770" s="15">
        <v>-999</v>
      </c>
    </row>
    <row r="10771" spans="1:8" x14ac:dyDescent="0.35">
      <c r="A10771" s="14">
        <v>78696</v>
      </c>
      <c r="B10771">
        <v>26472.248046875</v>
      </c>
      <c r="C10771">
        <v>11.917236328125</v>
      </c>
      <c r="D10771">
        <v>26.0167236328125</v>
      </c>
      <c r="E10771">
        <v>1.241572209297531</v>
      </c>
      <c r="F10771">
        <v>2.609456062316895</v>
      </c>
      <c r="G10771">
        <v>7.1925569500308484E-6</v>
      </c>
      <c r="H10771" s="15">
        <v>-999</v>
      </c>
    </row>
    <row r="10772" spans="1:8" x14ac:dyDescent="0.35">
      <c r="A10772" s="14">
        <v>78697</v>
      </c>
      <c r="B10772">
        <v>25539.671875</v>
      </c>
      <c r="C10772">
        <v>11.64675903320312</v>
      </c>
      <c r="D10772">
        <v>23.535919189453121</v>
      </c>
      <c r="E10772">
        <v>1.31695924401585</v>
      </c>
      <c r="F10772">
        <v>2.6548490524291992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31457.255859375</v>
      </c>
      <c r="C10773">
        <v>8.337249755859375</v>
      </c>
      <c r="D10773">
        <v>21.8270263671875</v>
      </c>
      <c r="E10773">
        <v>1.014901935745355</v>
      </c>
      <c r="F10773">
        <v>3.3261623382568359</v>
      </c>
      <c r="G10773">
        <v>7.1925569500308484E-6</v>
      </c>
      <c r="H10773" s="15">
        <v>-999</v>
      </c>
    </row>
    <row r="10774" spans="1:8" x14ac:dyDescent="0.35">
      <c r="A10774" s="14">
        <v>78699</v>
      </c>
      <c r="B10774">
        <v>31433.392578125</v>
      </c>
      <c r="C10774">
        <v>8.52105712890625</v>
      </c>
      <c r="D10774">
        <v>26.189361572265621</v>
      </c>
      <c r="E10774">
        <v>1.175484815691443</v>
      </c>
      <c r="F10774">
        <v>3.7409820556640621</v>
      </c>
      <c r="G10774">
        <v>7.1925569500308484E-6</v>
      </c>
      <c r="H10774" s="15">
        <v>-999</v>
      </c>
    </row>
    <row r="10775" spans="1:8" x14ac:dyDescent="0.35">
      <c r="A10775" s="14">
        <v>78700</v>
      </c>
      <c r="B10775">
        <v>19407.341796875</v>
      </c>
      <c r="C10775">
        <v>16.620086669921879</v>
      </c>
      <c r="D10775">
        <v>27.992706298828121</v>
      </c>
      <c r="E10775">
        <v>1.6597491612870721</v>
      </c>
      <c r="F10775">
        <v>4.6005139350891113</v>
      </c>
      <c r="G10775">
        <v>6.5993251800537109</v>
      </c>
      <c r="H10775" s="15">
        <v>-999</v>
      </c>
    </row>
    <row r="10776" spans="1:8" x14ac:dyDescent="0.35">
      <c r="A10776" s="14">
        <v>78701</v>
      </c>
      <c r="B10776">
        <v>23879.330078125</v>
      </c>
      <c r="C10776">
        <v>18.222930908203121</v>
      </c>
      <c r="D10776">
        <v>30.8741455078125</v>
      </c>
      <c r="E10776">
        <v>2.320358026537412</v>
      </c>
      <c r="F10776">
        <v>3.4634513854980469</v>
      </c>
      <c r="G10776">
        <v>15.615634918212891</v>
      </c>
      <c r="H10776" s="15">
        <v>-999</v>
      </c>
    </row>
    <row r="10777" spans="1:8" x14ac:dyDescent="0.35">
      <c r="A10777" s="14">
        <v>78702</v>
      </c>
      <c r="B10777">
        <v>15762.5419921875</v>
      </c>
      <c r="C10777">
        <v>16.8876953125</v>
      </c>
      <c r="D10777">
        <v>25.6400146484375</v>
      </c>
      <c r="E10777">
        <v>2.068075230001873</v>
      </c>
      <c r="F10777">
        <v>4.2240767478942871</v>
      </c>
      <c r="G10777">
        <v>0.39679592847824102</v>
      </c>
      <c r="H10777" s="15">
        <v>-999</v>
      </c>
    </row>
    <row r="10778" spans="1:8" x14ac:dyDescent="0.35">
      <c r="A10778" s="14">
        <v>78703</v>
      </c>
      <c r="B10778">
        <v>16480.3671875</v>
      </c>
      <c r="C10778">
        <v>16.01629638671875</v>
      </c>
      <c r="D10778">
        <v>24.04620361328125</v>
      </c>
      <c r="E10778">
        <v>2.0317287449958208</v>
      </c>
      <c r="F10778">
        <v>2.245935440063477</v>
      </c>
      <c r="G10778">
        <v>7.8499894142150879</v>
      </c>
      <c r="H10778" s="15">
        <v>-999</v>
      </c>
    </row>
    <row r="10779" spans="1:8" x14ac:dyDescent="0.35">
      <c r="A10779" s="14">
        <v>78704</v>
      </c>
      <c r="B10779">
        <v>12857.4375</v>
      </c>
      <c r="C10779">
        <v>16.058197021484379</v>
      </c>
      <c r="D10779">
        <v>23.812774658203121</v>
      </c>
      <c r="E10779">
        <v>1.890130219867344</v>
      </c>
      <c r="F10779">
        <v>2.7696256637573242</v>
      </c>
      <c r="G10779">
        <v>1.896273255348206</v>
      </c>
      <c r="H10779" s="15">
        <v>-999</v>
      </c>
    </row>
    <row r="10780" spans="1:8" x14ac:dyDescent="0.35">
      <c r="A10780" s="14">
        <v>78705</v>
      </c>
      <c r="B10780">
        <v>9886.71484375</v>
      </c>
      <c r="C10780">
        <v>14.71725463867188</v>
      </c>
      <c r="D10780">
        <v>21.983367919921879</v>
      </c>
      <c r="E10780">
        <v>1.834045863377725</v>
      </c>
      <c r="F10780">
        <v>2.2367086410522461</v>
      </c>
      <c r="G10780">
        <v>5.6624135971069336</v>
      </c>
      <c r="H10780" s="15">
        <v>-999</v>
      </c>
    </row>
    <row r="10781" spans="1:8" x14ac:dyDescent="0.35">
      <c r="A10781" s="14">
        <v>78706</v>
      </c>
      <c r="B10781">
        <v>17444.7578125</v>
      </c>
      <c r="C10781">
        <v>13.55343627929688</v>
      </c>
      <c r="D10781">
        <v>21.103973388671879</v>
      </c>
      <c r="E10781">
        <v>1.7728350253718961</v>
      </c>
      <c r="F10781">
        <v>1.4177732467651369</v>
      </c>
      <c r="G10781">
        <v>11.164021492004389</v>
      </c>
      <c r="H10781" s="15">
        <v>-999</v>
      </c>
    </row>
    <row r="10782" spans="1:8" x14ac:dyDescent="0.35">
      <c r="A10782" s="14">
        <v>78707</v>
      </c>
      <c r="B10782">
        <v>12270.8515625</v>
      </c>
      <c r="C10782">
        <v>13.31915283203125</v>
      </c>
      <c r="D10782">
        <v>21.24835205078125</v>
      </c>
      <c r="E10782">
        <v>1.6120823699351301</v>
      </c>
      <c r="F10782">
        <v>1.1483621597290039</v>
      </c>
      <c r="G10782">
        <v>1.5512146949768071</v>
      </c>
      <c r="H10782" s="15">
        <v>-999</v>
      </c>
    </row>
    <row r="10783" spans="1:8" x14ac:dyDescent="0.35">
      <c r="A10783" s="14">
        <v>78708</v>
      </c>
      <c r="B10783">
        <v>23519.423828125</v>
      </c>
      <c r="C10783">
        <v>12.46487426757812</v>
      </c>
      <c r="D10783">
        <v>21.032318115234379</v>
      </c>
      <c r="E10783">
        <v>1.6799496995674279</v>
      </c>
      <c r="F10783">
        <v>1.5406684875488279</v>
      </c>
      <c r="G10783">
        <v>7.910374641418457</v>
      </c>
      <c r="H10783" s="15">
        <v>-999</v>
      </c>
    </row>
    <row r="10784" spans="1:8" x14ac:dyDescent="0.35">
      <c r="A10784" s="14">
        <v>78709</v>
      </c>
      <c r="B10784">
        <v>18699.458984375</v>
      </c>
      <c r="C10784">
        <v>13.44866943359375</v>
      </c>
      <c r="D10784">
        <v>22.1864013671875</v>
      </c>
      <c r="E10784">
        <v>1.6658702200790461</v>
      </c>
      <c r="F10784">
        <v>1.79015064239502</v>
      </c>
      <c r="G10784">
        <v>1.9951556921005249</v>
      </c>
      <c r="H10784" s="15">
        <v>-999</v>
      </c>
    </row>
    <row r="10785" spans="1:8" x14ac:dyDescent="0.35">
      <c r="A10785" s="14">
        <v>78710</v>
      </c>
      <c r="B10785">
        <v>28904.103515625</v>
      </c>
      <c r="C10785">
        <v>11.45535278320312</v>
      </c>
      <c r="D10785">
        <v>25.370758056640621</v>
      </c>
      <c r="E10785">
        <v>1.571182463337927</v>
      </c>
      <c r="F10785">
        <v>1.6366233825683589</v>
      </c>
      <c r="G10785">
        <v>1.0020642541348931E-2</v>
      </c>
      <c r="H10785" s="15">
        <v>-999</v>
      </c>
    </row>
    <row r="10786" spans="1:8" x14ac:dyDescent="0.35">
      <c r="A10786" s="14">
        <v>78711</v>
      </c>
      <c r="B10786">
        <v>23992.671875</v>
      </c>
      <c r="C10786">
        <v>15.16104125976562</v>
      </c>
      <c r="D10786">
        <v>26.5400390625</v>
      </c>
      <c r="E10786">
        <v>1.7535235883047471</v>
      </c>
      <c r="F10786">
        <v>1.870974540710449</v>
      </c>
      <c r="G10786">
        <v>1.067878770300013E-6</v>
      </c>
      <c r="H10786" s="15">
        <v>-999</v>
      </c>
    </row>
    <row r="10787" spans="1:8" x14ac:dyDescent="0.35">
      <c r="A10787" s="14">
        <v>78712</v>
      </c>
      <c r="B10787">
        <v>17906.07421875</v>
      </c>
      <c r="C10787">
        <v>15.24581909179688</v>
      </c>
      <c r="D10787">
        <v>24.344757080078121</v>
      </c>
      <c r="E10787">
        <v>1.773401393644356</v>
      </c>
      <c r="F10787">
        <v>3.5258221626281738</v>
      </c>
      <c r="G10787">
        <v>0.44919443130493159</v>
      </c>
      <c r="H10787" s="15">
        <v>-999</v>
      </c>
    </row>
    <row r="10788" spans="1:8" x14ac:dyDescent="0.35">
      <c r="A10788" s="14">
        <v>78713</v>
      </c>
      <c r="B10788">
        <v>11688.2373046875</v>
      </c>
      <c r="C10788">
        <v>12.97439575195312</v>
      </c>
      <c r="D10788">
        <v>19.01727294921875</v>
      </c>
      <c r="E10788">
        <v>1.332536371493237</v>
      </c>
      <c r="F10788">
        <v>3.32874584197998</v>
      </c>
      <c r="G10788">
        <v>4.2676767334342003E-3</v>
      </c>
      <c r="H10788" s="15">
        <v>-999</v>
      </c>
    </row>
    <row r="10789" spans="1:8" x14ac:dyDescent="0.35">
      <c r="A10789" s="14">
        <v>78714</v>
      </c>
      <c r="B10789">
        <v>20073.466796875</v>
      </c>
      <c r="C10789">
        <v>9.6724853515625</v>
      </c>
      <c r="D10789">
        <v>21.582763671875</v>
      </c>
      <c r="E10789">
        <v>1.4051943749319431</v>
      </c>
      <c r="F10789">
        <v>2.4839763641357422</v>
      </c>
      <c r="G10789">
        <v>4.2676767334342003E-3</v>
      </c>
      <c r="H10789" s="15">
        <v>-999</v>
      </c>
    </row>
    <row r="10790" spans="1:8" x14ac:dyDescent="0.35">
      <c r="A10790" s="14">
        <v>78715</v>
      </c>
      <c r="B10790">
        <v>26621.380859375</v>
      </c>
      <c r="C10790">
        <v>10.89630126953125</v>
      </c>
      <c r="D10790">
        <v>23.39044189453125</v>
      </c>
      <c r="E10790">
        <v>1.504650247608091</v>
      </c>
      <c r="F10790">
        <v>1.8484621047973631</v>
      </c>
      <c r="G10790">
        <v>3.2557621598243713E-2</v>
      </c>
      <c r="H10790" s="15">
        <v>-999</v>
      </c>
    </row>
    <row r="10791" spans="1:8" x14ac:dyDescent="0.35">
      <c r="A10791" s="14">
        <v>78716</v>
      </c>
      <c r="B10791">
        <v>25967.1875</v>
      </c>
      <c r="C10791">
        <v>11.3553466796875</v>
      </c>
      <c r="D10791">
        <v>23.5294189453125</v>
      </c>
      <c r="E10791">
        <v>1.595772934730143</v>
      </c>
      <c r="F10791">
        <v>2.03040599822998</v>
      </c>
      <c r="G10791">
        <v>1.7126904800534248E-2</v>
      </c>
      <c r="H10791" s="15">
        <v>-999</v>
      </c>
    </row>
    <row r="10792" spans="1:8" x14ac:dyDescent="0.35">
      <c r="A10792" s="14">
        <v>78717</v>
      </c>
      <c r="B10792">
        <v>25521.77734375</v>
      </c>
      <c r="C10792">
        <v>12.282958984375</v>
      </c>
      <c r="D10792">
        <v>22.68475341796875</v>
      </c>
      <c r="E10792">
        <v>1.4345879916062529</v>
      </c>
      <c r="F10792">
        <v>2.6714572906494141</v>
      </c>
      <c r="G10792">
        <v>2.460757456719875E-2</v>
      </c>
      <c r="H10792" s="15">
        <v>-999</v>
      </c>
    </row>
    <row r="10793" spans="1:8" x14ac:dyDescent="0.35">
      <c r="A10793" s="14">
        <v>78718</v>
      </c>
      <c r="B10793">
        <v>30025.58203125</v>
      </c>
      <c r="C10793">
        <v>11.37820434570312</v>
      </c>
      <c r="D10793">
        <v>24.400146484375</v>
      </c>
      <c r="E10793">
        <v>1.5460470120975209</v>
      </c>
      <c r="F10793">
        <v>3.8919258117675781</v>
      </c>
      <c r="G10793">
        <v>1.067878770300013E-6</v>
      </c>
      <c r="H10793" s="15">
        <v>-999</v>
      </c>
    </row>
    <row r="10794" spans="1:8" x14ac:dyDescent="0.35">
      <c r="A10794" s="14">
        <v>78719</v>
      </c>
      <c r="B10794">
        <v>25993.037109375</v>
      </c>
      <c r="C10794">
        <v>13.71249389648438</v>
      </c>
      <c r="D10794">
        <v>28.119720458984379</v>
      </c>
      <c r="E10794">
        <v>1.741512200507398</v>
      </c>
      <c r="F10794">
        <v>4.5041899681091309</v>
      </c>
      <c r="G10794">
        <v>1.067878770300013E-6</v>
      </c>
      <c r="H10794" s="15">
        <v>-999</v>
      </c>
    </row>
    <row r="10795" spans="1:8" x14ac:dyDescent="0.35">
      <c r="A10795" s="14">
        <v>78720</v>
      </c>
      <c r="B10795">
        <v>10228.728515625</v>
      </c>
      <c r="C10795">
        <v>15.49533081054688</v>
      </c>
      <c r="D10795">
        <v>21.5816650390625</v>
      </c>
      <c r="E10795">
        <v>1.7599219272867359</v>
      </c>
      <c r="F10795">
        <v>3.185552597045898</v>
      </c>
      <c r="G10795">
        <v>0.53761053085327148</v>
      </c>
      <c r="H10795" s="15">
        <v>-999</v>
      </c>
    </row>
    <row r="10796" spans="1:8" x14ac:dyDescent="0.35">
      <c r="A10796" s="14">
        <v>78721</v>
      </c>
      <c r="B10796">
        <v>9602.37109375</v>
      </c>
      <c r="C10796">
        <v>12.75344848632812</v>
      </c>
      <c r="D10796">
        <v>20.688140869140621</v>
      </c>
      <c r="E10796">
        <v>1.646396559375275</v>
      </c>
      <c r="F10796">
        <v>2.06989574432373</v>
      </c>
      <c r="G10796">
        <v>0.76578027009963989</v>
      </c>
      <c r="H10796" s="15">
        <v>-999</v>
      </c>
    </row>
    <row r="10797" spans="1:8" x14ac:dyDescent="0.35">
      <c r="A10797" s="14">
        <v>78722</v>
      </c>
      <c r="B10797">
        <v>12521.392578125</v>
      </c>
      <c r="C10797">
        <v>10.888671875</v>
      </c>
      <c r="D10797">
        <v>20.52093505859375</v>
      </c>
      <c r="E10797">
        <v>1.488776169574183</v>
      </c>
      <c r="F10797">
        <v>2.3286037445068359</v>
      </c>
      <c r="G10797">
        <v>2.460757456719875E-2</v>
      </c>
      <c r="H10797" s="15">
        <v>-999</v>
      </c>
    </row>
    <row r="10798" spans="1:8" x14ac:dyDescent="0.35">
      <c r="A10798" s="14">
        <v>78723</v>
      </c>
      <c r="B10798">
        <v>22557.021484375</v>
      </c>
      <c r="C10798">
        <v>10.29153442382812</v>
      </c>
      <c r="D10798">
        <v>24.133056640625</v>
      </c>
      <c r="E10798">
        <v>1.639917791090993</v>
      </c>
      <c r="F10798">
        <v>2.1341114044189449</v>
      </c>
      <c r="G10798">
        <v>4.8769962042570107E-2</v>
      </c>
      <c r="H10798" s="15">
        <v>-999</v>
      </c>
    </row>
    <row r="10799" spans="1:8" x14ac:dyDescent="0.35">
      <c r="A10799" s="14">
        <v>78724</v>
      </c>
      <c r="B10799">
        <v>27337.21875</v>
      </c>
      <c r="C10799">
        <v>12.80105590820312</v>
      </c>
      <c r="D10799">
        <v>24.817047119140621</v>
      </c>
      <c r="E10799">
        <v>1.5798357769647511</v>
      </c>
      <c r="F10799">
        <v>2.7773761749267578</v>
      </c>
      <c r="G10799">
        <v>4.062623530626297E-2</v>
      </c>
      <c r="H10799" s="15">
        <v>-999</v>
      </c>
    </row>
    <row r="10800" spans="1:8" x14ac:dyDescent="0.35">
      <c r="A10800" s="14">
        <v>78725</v>
      </c>
      <c r="B10800">
        <v>29222.25390625</v>
      </c>
      <c r="C10800">
        <v>12.0667724609375</v>
      </c>
      <c r="D10800">
        <v>27.2576904296875</v>
      </c>
      <c r="E10800">
        <v>1.6041813043876221</v>
      </c>
      <c r="F10800">
        <v>3.5450129508972168</v>
      </c>
      <c r="G10800">
        <v>4.2676767334342003E-3</v>
      </c>
      <c r="H10800" s="15">
        <v>-999</v>
      </c>
    </row>
    <row r="10801" spans="1:8" x14ac:dyDescent="0.35">
      <c r="A10801" s="14">
        <v>78726</v>
      </c>
      <c r="B10801">
        <v>27756.779296875</v>
      </c>
      <c r="C10801">
        <v>14.81915283203125</v>
      </c>
      <c r="D10801">
        <v>33.622039794921882</v>
      </c>
      <c r="E10801">
        <v>1.795926375087767</v>
      </c>
      <c r="F10801">
        <v>3.6435508728027339</v>
      </c>
      <c r="G10801">
        <v>1.067878770300013E-6</v>
      </c>
      <c r="H10801" s="15">
        <v>-999</v>
      </c>
    </row>
    <row r="10802" spans="1:8" x14ac:dyDescent="0.35">
      <c r="A10802" s="14">
        <v>78727</v>
      </c>
      <c r="B10802">
        <v>21582.6875</v>
      </c>
      <c r="C10802">
        <v>19.06103515625</v>
      </c>
      <c r="D10802">
        <v>32.3289794921875</v>
      </c>
      <c r="E10802">
        <v>2.3429352341590799</v>
      </c>
      <c r="F10802">
        <v>2.2488880157470699</v>
      </c>
      <c r="G10802">
        <v>0.85981714725494385</v>
      </c>
      <c r="H10802" s="15">
        <v>-999</v>
      </c>
    </row>
    <row r="10803" spans="1:8" x14ac:dyDescent="0.35">
      <c r="A10803" s="14">
        <v>78728</v>
      </c>
      <c r="B10803">
        <v>25054.494140625</v>
      </c>
      <c r="C10803">
        <v>17.321990966796879</v>
      </c>
      <c r="D10803">
        <v>30.41815185546875</v>
      </c>
      <c r="E10803">
        <v>2.0995101653686068</v>
      </c>
      <c r="F10803">
        <v>2.6282777786254878</v>
      </c>
      <c r="G10803">
        <v>1.067878770300013E-6</v>
      </c>
      <c r="H10803" s="15">
        <v>-999</v>
      </c>
    </row>
    <row r="10804" spans="1:8" x14ac:dyDescent="0.35">
      <c r="A10804" s="14">
        <v>78729</v>
      </c>
      <c r="B10804">
        <v>20757.490234375</v>
      </c>
      <c r="C10804">
        <v>16.088653564453121</v>
      </c>
      <c r="D10804">
        <v>30.71563720703125</v>
      </c>
      <c r="E10804">
        <v>2.1082435239531758</v>
      </c>
      <c r="F10804">
        <v>2.9589519500732422</v>
      </c>
      <c r="G10804">
        <v>4.2676767334342003E-3</v>
      </c>
      <c r="H10804" s="15">
        <v>-999</v>
      </c>
    </row>
    <row r="10805" spans="1:8" x14ac:dyDescent="0.35">
      <c r="A10805" s="14">
        <v>78730</v>
      </c>
      <c r="B10805">
        <v>11900.9990234375</v>
      </c>
      <c r="C10805">
        <v>18.197235107421879</v>
      </c>
      <c r="D10805">
        <v>26.561767578125</v>
      </c>
      <c r="E10805">
        <v>2.0552994962321351</v>
      </c>
      <c r="F10805">
        <v>1.6178016662597661</v>
      </c>
      <c r="G10805">
        <v>1.2871676683425901</v>
      </c>
      <c r="H10805" s="15">
        <v>-999</v>
      </c>
    </row>
    <row r="10806" spans="1:8" x14ac:dyDescent="0.35">
      <c r="A10806" s="14">
        <v>78731</v>
      </c>
      <c r="B10806">
        <v>17343.345703125</v>
      </c>
      <c r="C10806">
        <v>18.254364013671879</v>
      </c>
      <c r="D10806">
        <v>27.772308349609379</v>
      </c>
      <c r="E10806">
        <v>1.7898491971719599</v>
      </c>
      <c r="F10806">
        <v>0.80993747711181641</v>
      </c>
      <c r="G10806">
        <v>0.1364729702472687</v>
      </c>
      <c r="H10806" s="15">
        <v>-999</v>
      </c>
    </row>
    <row r="10807" spans="1:8" x14ac:dyDescent="0.35">
      <c r="A10807" s="14">
        <v>78732</v>
      </c>
      <c r="B10807">
        <v>16689.154296875</v>
      </c>
      <c r="C10807">
        <v>19.4791259765625</v>
      </c>
      <c r="D10807">
        <v>29.5615234375</v>
      </c>
      <c r="E10807">
        <v>1.9533434064366999</v>
      </c>
      <c r="F10807">
        <v>2.108277320861816</v>
      </c>
      <c r="G10807">
        <v>4.062623530626297E-2</v>
      </c>
      <c r="H10807" s="15">
        <v>-999</v>
      </c>
    </row>
    <row r="10808" spans="1:8" x14ac:dyDescent="0.35">
      <c r="A10808" s="14">
        <v>78733</v>
      </c>
      <c r="B10808">
        <v>14907.5126953125</v>
      </c>
      <c r="C10808">
        <v>16.514373779296879</v>
      </c>
      <c r="D10808">
        <v>25.31536865234375</v>
      </c>
      <c r="E10808">
        <v>2.104289314990512</v>
      </c>
      <c r="F10808">
        <v>1.7226133346557619</v>
      </c>
      <c r="G10808">
        <v>17.739995956420898</v>
      </c>
      <c r="H10808" s="15">
        <v>-999</v>
      </c>
    </row>
    <row r="10809" spans="1:8" x14ac:dyDescent="0.35">
      <c r="A10809" s="14">
        <v>78734</v>
      </c>
      <c r="B10809">
        <v>17027.185546875</v>
      </c>
      <c r="C10809">
        <v>15.36199951171875</v>
      </c>
      <c r="D10809">
        <v>23.808441162109379</v>
      </c>
      <c r="E10809">
        <v>1.912485595890381</v>
      </c>
      <c r="F10809">
        <v>2.920201301574707</v>
      </c>
      <c r="G10809">
        <v>7.763984203338623</v>
      </c>
      <c r="H10809" s="15">
        <v>-999</v>
      </c>
    </row>
    <row r="10810" spans="1:8" x14ac:dyDescent="0.35">
      <c r="A10810" s="14">
        <v>78735</v>
      </c>
      <c r="B10810">
        <v>14265.25</v>
      </c>
      <c r="C10810">
        <v>15.22296142578125</v>
      </c>
      <c r="D10810">
        <v>22.613067626953121</v>
      </c>
      <c r="E10810">
        <v>1.7890501905939811</v>
      </c>
      <c r="F10810">
        <v>4.4458794593811044</v>
      </c>
      <c r="G10810">
        <v>4.1566314697265616</v>
      </c>
      <c r="H10810" s="15">
        <v>-999</v>
      </c>
    </row>
    <row r="10811" spans="1:8" x14ac:dyDescent="0.35">
      <c r="A10811" s="14">
        <v>78736</v>
      </c>
      <c r="B10811">
        <v>12704.328125</v>
      </c>
      <c r="C10811">
        <v>15.64010620117188</v>
      </c>
      <c r="D10811">
        <v>22.0333251953125</v>
      </c>
      <c r="E10811">
        <v>1.7505300317439441</v>
      </c>
      <c r="F10811">
        <v>3.3442468643188481</v>
      </c>
      <c r="G10811">
        <v>3.139137983322144</v>
      </c>
      <c r="H10811" s="15">
        <v>-999</v>
      </c>
    </row>
    <row r="10812" spans="1:8" x14ac:dyDescent="0.35">
      <c r="A10812" s="14">
        <v>78737</v>
      </c>
      <c r="B10812">
        <v>7860.50146484375</v>
      </c>
      <c r="C10812">
        <v>15.63818359375</v>
      </c>
      <c r="D10812">
        <v>21.427490234375</v>
      </c>
      <c r="E10812">
        <v>1.887895456974062</v>
      </c>
      <c r="F10812">
        <v>4.2063617706298828</v>
      </c>
      <c r="G10812">
        <v>19.669870376586911</v>
      </c>
      <c r="H10812" s="15">
        <v>-999</v>
      </c>
    </row>
    <row r="10813" spans="1:8" x14ac:dyDescent="0.35">
      <c r="A10813" s="14">
        <v>78738</v>
      </c>
      <c r="B10813">
        <v>16196.0185546875</v>
      </c>
      <c r="C10813">
        <v>14.68960571289062</v>
      </c>
      <c r="D10813">
        <v>24.191680908203121</v>
      </c>
      <c r="E10813">
        <v>1.865833740978676</v>
      </c>
      <c r="F10813">
        <v>2.5740261077880859</v>
      </c>
      <c r="G10813">
        <v>1.24568784236908</v>
      </c>
      <c r="H10813" s="15">
        <v>-999</v>
      </c>
    </row>
    <row r="10814" spans="1:8" x14ac:dyDescent="0.35">
      <c r="A10814" s="14">
        <v>78739</v>
      </c>
      <c r="B10814">
        <v>20457.236328125</v>
      </c>
      <c r="C10814">
        <v>14.90106201171875</v>
      </c>
      <c r="D10814">
        <v>26.737640380859379</v>
      </c>
      <c r="E10814">
        <v>1.929855197646841</v>
      </c>
      <c r="F10814">
        <v>3.386688232421875</v>
      </c>
      <c r="G10814">
        <v>7.6829776167869568E-2</v>
      </c>
      <c r="H10814" s="15">
        <v>-999</v>
      </c>
    </row>
    <row r="10815" spans="1:8" x14ac:dyDescent="0.35">
      <c r="A10815" s="14">
        <v>78740</v>
      </c>
      <c r="B10815">
        <v>17255.853515625</v>
      </c>
      <c r="C10815">
        <v>17.475311279296879</v>
      </c>
      <c r="D10815">
        <v>26.81689453125</v>
      </c>
      <c r="E10815">
        <v>2.145041038004377</v>
      </c>
      <c r="F10815">
        <v>3.3730325698852539</v>
      </c>
      <c r="G10815">
        <v>1.9290508031845091</v>
      </c>
      <c r="H10815" s="15">
        <v>-999</v>
      </c>
    </row>
    <row r="10816" spans="1:8" x14ac:dyDescent="0.35">
      <c r="A10816" s="14">
        <v>78741</v>
      </c>
      <c r="B10816">
        <v>15800.3212890625</v>
      </c>
      <c r="C10816">
        <v>14.70675659179688</v>
      </c>
      <c r="D10816">
        <v>24.868072509765621</v>
      </c>
      <c r="E10816">
        <v>1.887180814786471</v>
      </c>
      <c r="F10816">
        <v>1.395998954772949</v>
      </c>
      <c r="G10816">
        <v>5.3187241554260254</v>
      </c>
      <c r="H10816" s="15">
        <v>-999</v>
      </c>
    </row>
    <row r="10817" spans="1:8" x14ac:dyDescent="0.35">
      <c r="A10817" s="14">
        <v>78742</v>
      </c>
      <c r="B10817">
        <v>16510.1953125</v>
      </c>
      <c r="C10817">
        <v>15.15533447265625</v>
      </c>
      <c r="D10817">
        <v>25.89947509765625</v>
      </c>
      <c r="E10817">
        <v>2.0438649002908789</v>
      </c>
      <c r="F10817">
        <v>1.965821266174316</v>
      </c>
      <c r="G10817">
        <v>6.1932746320962913E-2</v>
      </c>
      <c r="H10817" s="15">
        <v>-999</v>
      </c>
    </row>
    <row r="10818" spans="1:8" x14ac:dyDescent="0.35">
      <c r="A10818" s="14">
        <v>78743</v>
      </c>
      <c r="B10818">
        <v>26010.93359375</v>
      </c>
      <c r="C10818">
        <v>12.24868774414062</v>
      </c>
      <c r="D10818">
        <v>27.157806396484379</v>
      </c>
      <c r="E10818">
        <v>1.826277417523348</v>
      </c>
      <c r="F10818">
        <v>1.414820671081543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23310.63671875</v>
      </c>
      <c r="C10819">
        <v>14.67532348632812</v>
      </c>
      <c r="D10819">
        <v>28.349884033203121</v>
      </c>
      <c r="E10819">
        <v>1.9733316551497371</v>
      </c>
      <c r="F10819">
        <v>1.8875818252563481</v>
      </c>
      <c r="G10819">
        <v>0</v>
      </c>
      <c r="H10819" s="15">
        <v>-999</v>
      </c>
    </row>
    <row r="10820" spans="1:8" x14ac:dyDescent="0.35">
      <c r="A10820" s="14">
        <v>78745</v>
      </c>
      <c r="B10820">
        <v>16090.634765625</v>
      </c>
      <c r="C10820">
        <v>19.109588623046879</v>
      </c>
      <c r="D10820">
        <v>27.926483154296879</v>
      </c>
      <c r="E10820">
        <v>2.2759367532360208</v>
      </c>
      <c r="F10820">
        <v>1.342854499816895</v>
      </c>
      <c r="G10820">
        <v>3.0263123512268071</v>
      </c>
      <c r="H10820" s="15">
        <v>-999</v>
      </c>
    </row>
    <row r="10821" spans="1:8" x14ac:dyDescent="0.35">
      <c r="A10821" s="14">
        <v>78746</v>
      </c>
      <c r="B10821">
        <v>14752.4150390625</v>
      </c>
      <c r="C10821">
        <v>17.681976318359379</v>
      </c>
      <c r="D10821">
        <v>28.36834716796875</v>
      </c>
      <c r="E10821">
        <v>2.3936000476110131</v>
      </c>
      <c r="F10821">
        <v>1.479036331176758</v>
      </c>
      <c r="G10821">
        <v>2.6296238899230961</v>
      </c>
      <c r="H10821" s="15">
        <v>-999</v>
      </c>
    </row>
    <row r="10822" spans="1:8" x14ac:dyDescent="0.35">
      <c r="A10822" s="14">
        <v>78747</v>
      </c>
      <c r="B10822">
        <v>19206.5078125</v>
      </c>
      <c r="C10822">
        <v>17.216278076171879</v>
      </c>
      <c r="D10822">
        <v>27.973175048828121</v>
      </c>
      <c r="E10822">
        <v>2.2518817839518479</v>
      </c>
      <c r="F10822">
        <v>1.9750480651855471</v>
      </c>
      <c r="G10822">
        <v>5.6023560464382172E-2</v>
      </c>
      <c r="H10822" s="15">
        <v>-999</v>
      </c>
    </row>
    <row r="10823" spans="1:8" x14ac:dyDescent="0.35">
      <c r="A10823" s="14">
        <v>78748</v>
      </c>
      <c r="B10823">
        <v>19703.6171875</v>
      </c>
      <c r="C10823">
        <v>17.269622802734379</v>
      </c>
      <c r="D10823">
        <v>27.0513916015625</v>
      </c>
      <c r="E10823">
        <v>2.0593351413376779</v>
      </c>
      <c r="F10823">
        <v>1.8200445175170901</v>
      </c>
      <c r="G10823">
        <v>3.3891014754772193E-2</v>
      </c>
      <c r="H10823" s="15">
        <v>-999</v>
      </c>
    </row>
    <row r="10824" spans="1:8" x14ac:dyDescent="0.35">
      <c r="A10824" s="14">
        <v>78749</v>
      </c>
      <c r="B10824">
        <v>12931.01171875</v>
      </c>
      <c r="C10824">
        <v>16.53533935546875</v>
      </c>
      <c r="D10824">
        <v>25.752899169921879</v>
      </c>
      <c r="E10824">
        <v>2.0876779887371422</v>
      </c>
      <c r="F10824">
        <v>1.7303638458251951</v>
      </c>
      <c r="G10824">
        <v>0.13962593674659729</v>
      </c>
      <c r="H10824" s="15">
        <v>-999</v>
      </c>
    </row>
    <row r="10825" spans="1:8" x14ac:dyDescent="0.35">
      <c r="A10825" s="14">
        <v>78750</v>
      </c>
      <c r="B10825">
        <v>21033.880859375</v>
      </c>
      <c r="C10825">
        <v>13.16009521484375</v>
      </c>
      <c r="D10825">
        <v>25.477142333984379</v>
      </c>
      <c r="E10825">
        <v>1.7535591794262531</v>
      </c>
      <c r="F10825">
        <v>1.4613218307495119</v>
      </c>
      <c r="G10825">
        <v>3.3380701206624508E-3</v>
      </c>
      <c r="H10825" s="15">
        <v>-999</v>
      </c>
    </row>
    <row r="10826" spans="1:8" x14ac:dyDescent="0.35">
      <c r="A10826" s="14">
        <v>78751</v>
      </c>
      <c r="B10826">
        <v>24967.00390625</v>
      </c>
      <c r="C10826">
        <v>12.54202270507812</v>
      </c>
      <c r="D10826">
        <v>27.808135986328121</v>
      </c>
      <c r="E10826">
        <v>1.8132729088948909</v>
      </c>
      <c r="F10826">
        <v>1.965452194213867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20544.724609375</v>
      </c>
      <c r="C10827">
        <v>15.41058349609375</v>
      </c>
      <c r="D10827">
        <v>29.77325439453125</v>
      </c>
      <c r="E10827">
        <v>2.0013170227167509</v>
      </c>
      <c r="F10827">
        <v>1.9994058609008789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19568.40234375</v>
      </c>
      <c r="C10828">
        <v>16.911529541015621</v>
      </c>
      <c r="D10828">
        <v>31.6514892578125</v>
      </c>
      <c r="E10828">
        <v>2.3101497742228072</v>
      </c>
      <c r="F10828">
        <v>1.8599023818969731</v>
      </c>
      <c r="G10828">
        <v>0.52949988842010498</v>
      </c>
      <c r="H10828" s="15">
        <v>-999</v>
      </c>
    </row>
    <row r="10829" spans="1:8" x14ac:dyDescent="0.35">
      <c r="A10829" s="14">
        <v>78754</v>
      </c>
      <c r="B10829">
        <v>10286.3935546875</v>
      </c>
      <c r="C10829">
        <v>15.86199951171875</v>
      </c>
      <c r="D10829">
        <v>25.556396484375</v>
      </c>
      <c r="E10829">
        <v>2.104170844936021</v>
      </c>
      <c r="F10829">
        <v>2.551513671875</v>
      </c>
      <c r="G10829">
        <v>7.2128219604492188</v>
      </c>
      <c r="H10829" s="15">
        <v>-999</v>
      </c>
    </row>
    <row r="10830" spans="1:8" x14ac:dyDescent="0.35">
      <c r="A10830" s="14">
        <v>78755</v>
      </c>
      <c r="B10830">
        <v>17834.4921875</v>
      </c>
      <c r="C10830">
        <v>15.65914916992188</v>
      </c>
      <c r="D10830">
        <v>25.95703125</v>
      </c>
      <c r="E10830">
        <v>1.915789674349849</v>
      </c>
      <c r="F10830">
        <v>2.2747211456298828</v>
      </c>
      <c r="G10830">
        <v>1.0766457319259639</v>
      </c>
      <c r="H10830" s="15">
        <v>-999</v>
      </c>
    </row>
    <row r="10831" spans="1:8" x14ac:dyDescent="0.35">
      <c r="A10831" s="14">
        <v>78756</v>
      </c>
      <c r="B10831">
        <v>19375.52734375</v>
      </c>
      <c r="C10831">
        <v>13.67913818359375</v>
      </c>
      <c r="D10831">
        <v>25.094970703125</v>
      </c>
      <c r="E10831">
        <v>1.7499712026169321</v>
      </c>
      <c r="F10831">
        <v>1.7864599227905269</v>
      </c>
      <c r="G10831">
        <v>3.3380701206624508E-3</v>
      </c>
      <c r="H10831" s="15">
        <v>-999</v>
      </c>
    </row>
    <row r="10832" spans="1:8" x14ac:dyDescent="0.35">
      <c r="A10832" s="14">
        <v>78757</v>
      </c>
      <c r="B10832">
        <v>23147.5859375</v>
      </c>
      <c r="C10832">
        <v>14.90200805664062</v>
      </c>
      <c r="D10832">
        <v>28.281494140625</v>
      </c>
      <c r="E10832">
        <v>1.692494956092123</v>
      </c>
      <c r="F10832">
        <v>2.538228034973145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24064.25390625</v>
      </c>
      <c r="C10833">
        <v>15.3638916015625</v>
      </c>
      <c r="D10833">
        <v>31.76007080078125</v>
      </c>
      <c r="E10833">
        <v>1.780663523465668</v>
      </c>
      <c r="F10833">
        <v>3.3590087890625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21560.81640625</v>
      </c>
      <c r="C10834">
        <v>19.67340087890625</v>
      </c>
      <c r="D10834">
        <v>32.60040283203125</v>
      </c>
      <c r="E10834">
        <v>2.276200401647885</v>
      </c>
      <c r="F10834">
        <v>2.1935291290283199</v>
      </c>
      <c r="G10834">
        <v>1.699712753295898</v>
      </c>
      <c r="H10834" s="15">
        <v>-999</v>
      </c>
    </row>
    <row r="10835" spans="1:8" x14ac:dyDescent="0.35">
      <c r="A10835" s="14">
        <v>78760</v>
      </c>
      <c r="B10835">
        <v>21970.43359375</v>
      </c>
      <c r="C10835">
        <v>18.66864013671875</v>
      </c>
      <c r="D10835">
        <v>31.32470703125</v>
      </c>
      <c r="E10835">
        <v>2.212142841355826</v>
      </c>
      <c r="F10835">
        <v>1.5768365859985349</v>
      </c>
      <c r="G10835">
        <v>0.77597254514694214</v>
      </c>
      <c r="H10835" s="15">
        <v>-999</v>
      </c>
    </row>
    <row r="10836" spans="1:8" x14ac:dyDescent="0.35">
      <c r="A10836" s="14">
        <v>78761</v>
      </c>
      <c r="B10836">
        <v>18594.072265625</v>
      </c>
      <c r="C10836">
        <v>18.252471923828121</v>
      </c>
      <c r="D10836">
        <v>29.6646728515625</v>
      </c>
      <c r="E10836">
        <v>2.203602288118732</v>
      </c>
      <c r="F10836">
        <v>1.858426094055176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20168.91015625</v>
      </c>
      <c r="C10837">
        <v>17.028656005859379</v>
      </c>
      <c r="D10837">
        <v>30.95123291015625</v>
      </c>
      <c r="E10837">
        <v>2.1626206957714711</v>
      </c>
      <c r="F10837">
        <v>1.696779251098633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22207.056640625</v>
      </c>
      <c r="C10838">
        <v>18.290557861328121</v>
      </c>
      <c r="D10838">
        <v>29.586517333984379</v>
      </c>
      <c r="E10838">
        <v>2.0288513224860441</v>
      </c>
      <c r="F10838">
        <v>2.432677268981934</v>
      </c>
      <c r="G10838">
        <v>0</v>
      </c>
      <c r="H10838" s="15">
        <v>-999</v>
      </c>
    </row>
    <row r="10839" spans="1:8" x14ac:dyDescent="0.35">
      <c r="A10839" s="14">
        <v>78764</v>
      </c>
      <c r="B10839">
        <v>10123.3388671875</v>
      </c>
      <c r="C10839">
        <v>15.3734130859375</v>
      </c>
      <c r="D10839">
        <v>27.043792724609379</v>
      </c>
      <c r="E10839">
        <v>1.9264256827992441</v>
      </c>
      <c r="F10839">
        <v>2.4799165725708008</v>
      </c>
      <c r="G10839">
        <v>2.514183335006237E-2</v>
      </c>
      <c r="H10839" s="15">
        <v>-999</v>
      </c>
    </row>
    <row r="10840" spans="1:8" x14ac:dyDescent="0.35">
      <c r="A10840" s="14">
        <v>78765</v>
      </c>
      <c r="B10840">
        <v>15319.1201171875</v>
      </c>
      <c r="C10840">
        <v>15.90008544921875</v>
      </c>
      <c r="D10840">
        <v>26.747406005859379</v>
      </c>
      <c r="E10840">
        <v>1.788124893475993</v>
      </c>
      <c r="F10840">
        <v>2.207183837890625</v>
      </c>
      <c r="G10840">
        <v>0.13962593674659729</v>
      </c>
      <c r="H10840" s="15">
        <v>-999</v>
      </c>
    </row>
    <row r="10841" spans="1:8" x14ac:dyDescent="0.35">
      <c r="A10841" s="14">
        <v>78766</v>
      </c>
      <c r="B10841">
        <v>21000.078125</v>
      </c>
      <c r="C10841">
        <v>15.92962646484375</v>
      </c>
      <c r="D10841">
        <v>29.44537353515625</v>
      </c>
      <c r="E10841">
        <v>1.9600626040048741</v>
      </c>
      <c r="F10841">
        <v>3.1955165863037109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11662.38671875</v>
      </c>
      <c r="C10842">
        <v>13.00677490234375</v>
      </c>
      <c r="D10842">
        <v>26.143768310546879</v>
      </c>
      <c r="E10842">
        <v>1.962688934763217</v>
      </c>
      <c r="F10842">
        <v>3.2235651016235352</v>
      </c>
      <c r="G10842">
        <v>5.3291525840759277</v>
      </c>
      <c r="H10842" s="15">
        <v>-999</v>
      </c>
    </row>
    <row r="10843" spans="1:8" x14ac:dyDescent="0.35">
      <c r="A10843" s="14">
        <v>78768</v>
      </c>
      <c r="B10843">
        <v>15132.2080078125</v>
      </c>
      <c r="C10843">
        <v>13.48773193359375</v>
      </c>
      <c r="D10843">
        <v>23.82470703125</v>
      </c>
      <c r="E10843">
        <v>1.734466466885461</v>
      </c>
      <c r="F10843">
        <v>2.6910171508789058</v>
      </c>
      <c r="G10843">
        <v>5.6023560464382172E-2</v>
      </c>
      <c r="H10843" s="15">
        <v>-999</v>
      </c>
    </row>
    <row r="10844" spans="1:8" x14ac:dyDescent="0.35">
      <c r="A10844" s="14">
        <v>78769</v>
      </c>
      <c r="B10844">
        <v>12950.892578125</v>
      </c>
      <c r="C10844">
        <v>14.68865966796875</v>
      </c>
      <c r="D10844">
        <v>23.20697021484375</v>
      </c>
      <c r="E10844">
        <v>1.6096344786087711</v>
      </c>
      <c r="F10844">
        <v>1.5930747985839839</v>
      </c>
      <c r="G10844">
        <v>5.6023560464382172E-2</v>
      </c>
      <c r="H10844" s="15">
        <v>-999</v>
      </c>
    </row>
    <row r="10845" spans="1:8" x14ac:dyDescent="0.35">
      <c r="A10845" s="14">
        <v>78770</v>
      </c>
      <c r="B10845">
        <v>13507.6572265625</v>
      </c>
      <c r="C10845">
        <v>10.8553466796875</v>
      </c>
      <c r="D10845">
        <v>25.46954345703125</v>
      </c>
      <c r="E10845">
        <v>1.615859353107709</v>
      </c>
      <c r="F10845">
        <v>1.87724781036377</v>
      </c>
      <c r="G10845">
        <v>3.3380701206624508E-3</v>
      </c>
      <c r="H10845" s="15">
        <v>-999</v>
      </c>
    </row>
    <row r="10846" spans="1:8" x14ac:dyDescent="0.35">
      <c r="A10846" s="14">
        <v>78771</v>
      </c>
      <c r="B10846">
        <v>17273.751953125</v>
      </c>
      <c r="C10846">
        <v>13.2391357421875</v>
      </c>
      <c r="D10846">
        <v>25.240478515625</v>
      </c>
      <c r="E10846">
        <v>1.778931967445583</v>
      </c>
      <c r="F10846">
        <v>1.3221874237060549</v>
      </c>
      <c r="G10846">
        <v>0.27439442276954651</v>
      </c>
      <c r="H10846" s="15">
        <v>-999</v>
      </c>
    </row>
    <row r="10847" spans="1:8" x14ac:dyDescent="0.35">
      <c r="A10847" s="14">
        <v>78772</v>
      </c>
      <c r="B10847">
        <v>15376.78515625</v>
      </c>
      <c r="C10847">
        <v>14.32199096679688</v>
      </c>
      <c r="D10847">
        <v>26.16656494140625</v>
      </c>
      <c r="E10847">
        <v>1.7326009176342481</v>
      </c>
      <c r="F10847">
        <v>1.265353202819824</v>
      </c>
      <c r="G10847">
        <v>2.6149950921535488E-2</v>
      </c>
      <c r="H10847" s="15">
        <v>-999</v>
      </c>
    </row>
    <row r="10848" spans="1:8" x14ac:dyDescent="0.35">
      <c r="A10848" s="14">
        <v>78773</v>
      </c>
      <c r="B10848">
        <v>13086.109375</v>
      </c>
      <c r="C10848">
        <v>14.75152587890625</v>
      </c>
      <c r="D10848">
        <v>25.676910400390621</v>
      </c>
      <c r="E10848">
        <v>1.7665247591754789</v>
      </c>
      <c r="F10848">
        <v>1.6668863296508789</v>
      </c>
      <c r="G10848">
        <v>4.116339236497879E-2</v>
      </c>
      <c r="H10848" s="15">
        <v>-999</v>
      </c>
    </row>
    <row r="10849" spans="1:8" x14ac:dyDescent="0.35">
      <c r="A10849" s="14">
        <v>78774</v>
      </c>
      <c r="B10849">
        <v>9005.83984375</v>
      </c>
      <c r="C10849">
        <v>15.93057250976562</v>
      </c>
      <c r="D10849">
        <v>23.399139404296879</v>
      </c>
      <c r="E10849">
        <v>1.8653471102007031</v>
      </c>
      <c r="F10849">
        <v>1.4930601119995119</v>
      </c>
      <c r="G10849">
        <v>3.3358325958251949</v>
      </c>
      <c r="H10849" s="15">
        <v>-999</v>
      </c>
    </row>
    <row r="10850" spans="1:8" x14ac:dyDescent="0.35">
      <c r="A10850" s="14">
        <v>78775</v>
      </c>
      <c r="B10850">
        <v>12630.7587890625</v>
      </c>
      <c r="C10850">
        <v>15.27438354492188</v>
      </c>
      <c r="D10850">
        <v>22.01812744140625</v>
      </c>
      <c r="E10850">
        <v>1.891787451285331</v>
      </c>
      <c r="F10850">
        <v>0.97785758972167969</v>
      </c>
      <c r="G10850">
        <v>5.9768085479736328</v>
      </c>
      <c r="H10850" s="15">
        <v>-999</v>
      </c>
    </row>
    <row r="10851" spans="1:8" x14ac:dyDescent="0.35">
      <c r="A10851" s="14">
        <v>78776</v>
      </c>
      <c r="B10851">
        <v>15152.0888671875</v>
      </c>
      <c r="C10851">
        <v>14.95913696289062</v>
      </c>
      <c r="D10851">
        <v>24.621612548828121</v>
      </c>
      <c r="E10851">
        <v>1.876950938209101</v>
      </c>
      <c r="F10851">
        <v>2.1961126327514648</v>
      </c>
      <c r="G10851">
        <v>8.9537106454372406E-2</v>
      </c>
      <c r="H10851" s="15">
        <v>-999</v>
      </c>
    </row>
    <row r="10852" spans="1:8" x14ac:dyDescent="0.35">
      <c r="A10852" s="14">
        <v>78777</v>
      </c>
      <c r="B10852">
        <v>12925.04296875</v>
      </c>
      <c r="C10852">
        <v>15.72198486328125</v>
      </c>
      <c r="D10852">
        <v>24.00927734375</v>
      </c>
      <c r="E10852">
        <v>1.8953443720614951</v>
      </c>
      <c r="F10852">
        <v>3.335389137268066</v>
      </c>
      <c r="G10852">
        <v>6.3424334526062012</v>
      </c>
      <c r="H10852" s="15">
        <v>-999</v>
      </c>
    </row>
    <row r="10853" spans="1:8" x14ac:dyDescent="0.35">
      <c r="A10853" s="14">
        <v>78778</v>
      </c>
      <c r="B10853">
        <v>10946.5546875</v>
      </c>
      <c r="C10853">
        <v>13.96771240234375</v>
      </c>
      <c r="D10853">
        <v>22.747711181640621</v>
      </c>
      <c r="E10853">
        <v>1.778421522492019</v>
      </c>
      <c r="F10853">
        <v>2.2802572250366211</v>
      </c>
      <c r="G10853">
        <v>0.69958186149597168</v>
      </c>
      <c r="H10853" s="15">
        <v>-999</v>
      </c>
    </row>
    <row r="10854" spans="1:8" x14ac:dyDescent="0.35">
      <c r="A10854" s="14">
        <v>78779</v>
      </c>
      <c r="B10854">
        <v>6562.0546875</v>
      </c>
      <c r="C10854">
        <v>14.62582397460938</v>
      </c>
      <c r="D10854">
        <v>22.746612548828121</v>
      </c>
      <c r="E10854">
        <v>1.8644611894939971</v>
      </c>
      <c r="F10854">
        <v>1.3664741516113279</v>
      </c>
      <c r="G10854">
        <v>4.0835766792297363</v>
      </c>
      <c r="H10854" s="15">
        <v>-999</v>
      </c>
    </row>
    <row r="10855" spans="1:8" x14ac:dyDescent="0.35">
      <c r="A10855" s="14">
        <v>78780</v>
      </c>
      <c r="B10855">
        <v>5911.83447265625</v>
      </c>
      <c r="C10855">
        <v>15.87152099609375</v>
      </c>
      <c r="D10855">
        <v>23.13531494140625</v>
      </c>
      <c r="E10855">
        <v>1.7706091095968219</v>
      </c>
      <c r="F10855">
        <v>4.0007977485656738</v>
      </c>
      <c r="G10855">
        <v>2.3336119651794429</v>
      </c>
      <c r="H10855" s="15">
        <v>-999</v>
      </c>
    </row>
    <row r="10856" spans="1:8" x14ac:dyDescent="0.35">
      <c r="A10856" s="14">
        <v>78781</v>
      </c>
      <c r="B10856">
        <v>10220.771484375</v>
      </c>
      <c r="C10856">
        <v>14.59152221679688</v>
      </c>
      <c r="D10856">
        <v>23.5999755859375</v>
      </c>
      <c r="E10856">
        <v>1.6915790269040201</v>
      </c>
      <c r="F10856">
        <v>4.6156454086303711</v>
      </c>
      <c r="G10856">
        <v>8.464764803647995E-2</v>
      </c>
      <c r="H10856" s="15">
        <v>-999</v>
      </c>
    </row>
    <row r="10857" spans="1:8" x14ac:dyDescent="0.35">
      <c r="A10857" s="14">
        <v>78782</v>
      </c>
      <c r="B10857">
        <v>13247.1708984375</v>
      </c>
      <c r="C10857">
        <v>15.60391235351562</v>
      </c>
      <c r="D10857">
        <v>22.4111328125</v>
      </c>
      <c r="E10857">
        <v>1.6681744820709019</v>
      </c>
      <c r="F10857">
        <v>4.4322242736816406</v>
      </c>
      <c r="G10857">
        <v>0.761607825756073</v>
      </c>
      <c r="H10857" s="15">
        <v>-999</v>
      </c>
    </row>
    <row r="10858" spans="1:8" x14ac:dyDescent="0.35">
      <c r="A10858" s="14">
        <v>78783</v>
      </c>
      <c r="B10858">
        <v>9172.8701171875</v>
      </c>
      <c r="C10858">
        <v>12.13723754882812</v>
      </c>
      <c r="D10858">
        <v>20.485107421875</v>
      </c>
      <c r="E10858">
        <v>1.7438501089191729</v>
      </c>
      <c r="F10858">
        <v>4.4864754676818848</v>
      </c>
      <c r="G10858">
        <v>6.4786076545715332</v>
      </c>
      <c r="H10858" s="15">
        <v>-999</v>
      </c>
    </row>
    <row r="10859" spans="1:8" x14ac:dyDescent="0.35">
      <c r="A10859" s="14">
        <v>78784</v>
      </c>
      <c r="B10859">
        <v>7190.40087890625</v>
      </c>
      <c r="C10859">
        <v>11.70773315429688</v>
      </c>
      <c r="D10859">
        <v>20.20501708984375</v>
      </c>
      <c r="E10859">
        <v>1.5532453120196179</v>
      </c>
      <c r="F10859">
        <v>3.920343399047852</v>
      </c>
      <c r="G10859">
        <v>3.5304782390594478</v>
      </c>
      <c r="H10859" s="15">
        <v>-999</v>
      </c>
    </row>
    <row r="10860" spans="1:8" x14ac:dyDescent="0.35">
      <c r="A10860" s="14">
        <v>78785</v>
      </c>
      <c r="B10860">
        <v>9180.8232421875</v>
      </c>
      <c r="C10860">
        <v>10.13629150390625</v>
      </c>
      <c r="D10860">
        <v>20.145294189453121</v>
      </c>
      <c r="E10860">
        <v>1.5727204407799731</v>
      </c>
      <c r="F10860">
        <v>4.2834944725036621</v>
      </c>
      <c r="G10860">
        <v>0.96734166145324707</v>
      </c>
      <c r="H10860" s="15">
        <v>-999</v>
      </c>
    </row>
    <row r="10861" spans="1:8" x14ac:dyDescent="0.35">
      <c r="A10861" s="14">
        <v>78786</v>
      </c>
      <c r="B10861">
        <v>12288.744140625</v>
      </c>
      <c r="C10861">
        <v>9.095367431640625</v>
      </c>
      <c r="D10861">
        <v>21.043182373046879</v>
      </c>
      <c r="E10861">
        <v>1.4744939400410619</v>
      </c>
      <c r="F10861">
        <v>1.0863609313964839</v>
      </c>
      <c r="G10861">
        <v>0</v>
      </c>
      <c r="H10861" s="15">
        <v>-999</v>
      </c>
    </row>
    <row r="10862" spans="1:8" x14ac:dyDescent="0.35">
      <c r="A10862" s="14">
        <v>78787</v>
      </c>
      <c r="B10862">
        <v>17285.6796875</v>
      </c>
      <c r="C10862">
        <v>8.67822265625</v>
      </c>
      <c r="D10862">
        <v>23.295989990234379</v>
      </c>
      <c r="E10862">
        <v>1.485321161957226</v>
      </c>
      <c r="F10862">
        <v>2.29022216796875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17470.603515625</v>
      </c>
      <c r="C10863">
        <v>8.585845947265625</v>
      </c>
      <c r="D10863">
        <v>25.190521240234379</v>
      </c>
      <c r="E10863">
        <v>1.45595576457372</v>
      </c>
      <c r="F10863">
        <v>1.8957004547119141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16758.748046875</v>
      </c>
      <c r="C10864">
        <v>10.49154663085938</v>
      </c>
      <c r="D10864">
        <v>24.340423583984379</v>
      </c>
      <c r="E10864">
        <v>1.536819227592233</v>
      </c>
      <c r="F10864">
        <v>3.9864044189453121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16621.54296875</v>
      </c>
      <c r="C10865">
        <v>11.014404296875</v>
      </c>
      <c r="D10865">
        <v>21.34173583984375</v>
      </c>
      <c r="E10865">
        <v>1.274114081861413</v>
      </c>
      <c r="F10865">
        <v>4.5152616500854492</v>
      </c>
      <c r="G10865">
        <v>0</v>
      </c>
      <c r="H10865" s="15">
        <v>-999</v>
      </c>
    </row>
    <row r="10866" spans="1:8" x14ac:dyDescent="0.35">
      <c r="A10866" s="14">
        <v>78791</v>
      </c>
      <c r="B10866">
        <v>15784.4111328125</v>
      </c>
      <c r="C10866">
        <v>10.42105102539062</v>
      </c>
      <c r="D10866">
        <v>20.672943115234379</v>
      </c>
      <c r="E10866">
        <v>1.2196944911222729</v>
      </c>
      <c r="F10866">
        <v>3.345723152160645</v>
      </c>
      <c r="G10866">
        <v>9.7214654088020325E-3</v>
      </c>
      <c r="H10866" s="15">
        <v>-999</v>
      </c>
    </row>
    <row r="10867" spans="1:8" x14ac:dyDescent="0.35">
      <c r="A10867" s="14">
        <v>78792</v>
      </c>
      <c r="B10867">
        <v>9622.2568359375</v>
      </c>
      <c r="C10867">
        <v>8.59344482421875</v>
      </c>
      <c r="D10867">
        <v>19.94879150390625</v>
      </c>
      <c r="E10867">
        <v>1.3656840698714201</v>
      </c>
      <c r="F10867">
        <v>1.8576879501342769</v>
      </c>
      <c r="G10867">
        <v>1.4730698894709351E-3</v>
      </c>
      <c r="H10867" s="15">
        <v>-999</v>
      </c>
    </row>
    <row r="10868" spans="1:8" x14ac:dyDescent="0.35">
      <c r="A10868" s="14">
        <v>78793</v>
      </c>
      <c r="B10868">
        <v>12970.779296875</v>
      </c>
      <c r="C10868">
        <v>8.1058349609375</v>
      </c>
      <c r="D10868">
        <v>19.803314208984379</v>
      </c>
      <c r="E10868">
        <v>1.321630921069235</v>
      </c>
      <c r="F10868">
        <v>1.9850120544433589</v>
      </c>
      <c r="G10868">
        <v>2.2432206198573109E-2</v>
      </c>
      <c r="H10868" s="15">
        <v>-999</v>
      </c>
    </row>
    <row r="10869" spans="1:8" x14ac:dyDescent="0.35">
      <c r="A10869" s="14">
        <v>78794</v>
      </c>
      <c r="B10869">
        <v>15498.0791015625</v>
      </c>
      <c r="C10869">
        <v>7.822967529296875</v>
      </c>
      <c r="D10869">
        <v>21.435089111328121</v>
      </c>
      <c r="E10869">
        <v>1.3123236291964591</v>
      </c>
      <c r="F10869">
        <v>2.698029518127441</v>
      </c>
      <c r="G10869">
        <v>0</v>
      </c>
      <c r="H10869" s="15">
        <v>-999</v>
      </c>
    </row>
    <row r="10870" spans="1:8" x14ac:dyDescent="0.35">
      <c r="A10870" s="14">
        <v>78795</v>
      </c>
      <c r="B10870">
        <v>15770.494140625</v>
      </c>
      <c r="C10870">
        <v>6.923919677734375</v>
      </c>
      <c r="D10870">
        <v>24.401214599609379</v>
      </c>
      <c r="E10870">
        <v>1.3700069600715881</v>
      </c>
      <c r="F10870">
        <v>1.5653953552246089</v>
      </c>
      <c r="G10870">
        <v>0</v>
      </c>
      <c r="H10870" s="15">
        <v>-999</v>
      </c>
    </row>
    <row r="10871" spans="1:8" x14ac:dyDescent="0.35">
      <c r="A10871" s="14">
        <v>78796</v>
      </c>
      <c r="B10871">
        <v>15199.8134765625</v>
      </c>
      <c r="C10871">
        <v>9.880126953125</v>
      </c>
      <c r="D10871">
        <v>24.98748779296875</v>
      </c>
      <c r="E10871">
        <v>1.43638129306884</v>
      </c>
      <c r="F10871">
        <v>4.2178025245666504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4156.048828125</v>
      </c>
      <c r="C10872">
        <v>15.61248779296875</v>
      </c>
      <c r="D10872">
        <v>21.255950927734379</v>
      </c>
      <c r="E10872">
        <v>1.792523025870453</v>
      </c>
      <c r="F10872">
        <v>4.2982568740844727</v>
      </c>
      <c r="G10872">
        <v>5.8918561935424796</v>
      </c>
      <c r="H10872" s="15">
        <v>-999</v>
      </c>
    </row>
    <row r="10873" spans="1:8" x14ac:dyDescent="0.35">
      <c r="A10873" s="14">
        <v>78798</v>
      </c>
      <c r="B10873">
        <v>3905.5078125</v>
      </c>
      <c r="C10873">
        <v>16.4315185546875</v>
      </c>
      <c r="D10873">
        <v>22.003997802734379</v>
      </c>
      <c r="E10873">
        <v>1.887374432558838</v>
      </c>
      <c r="F10873">
        <v>8.3552913665771484</v>
      </c>
      <c r="G10873">
        <v>1.28989577293396</v>
      </c>
      <c r="H10873" s="15">
        <v>-999</v>
      </c>
    </row>
    <row r="10874" spans="1:8" x14ac:dyDescent="0.35">
      <c r="A10874" s="14">
        <v>78799</v>
      </c>
      <c r="B10874">
        <v>7043.255859375</v>
      </c>
      <c r="C10874">
        <v>16.301055908203121</v>
      </c>
      <c r="D10874">
        <v>21.76080322265625</v>
      </c>
      <c r="E10874">
        <v>1.7967569125621581</v>
      </c>
      <c r="F10874">
        <v>5.1803011894226074</v>
      </c>
      <c r="G10874">
        <v>4.2095403671264648</v>
      </c>
      <c r="H10874" s="15">
        <v>-999</v>
      </c>
    </row>
    <row r="10875" spans="1:8" x14ac:dyDescent="0.35">
      <c r="A10875" s="14">
        <v>78800</v>
      </c>
      <c r="B10875">
        <v>4887.791015625</v>
      </c>
      <c r="C10875">
        <v>12.00106811523438</v>
      </c>
      <c r="D10875">
        <v>20.657745361328121</v>
      </c>
      <c r="E10875">
        <v>1.775274701712902</v>
      </c>
      <c r="F10875">
        <v>3.9111170768737789</v>
      </c>
      <c r="G10875">
        <v>0.37917163968086243</v>
      </c>
      <c r="H10875" s="15">
        <v>-999</v>
      </c>
    </row>
    <row r="10876" spans="1:8" x14ac:dyDescent="0.35">
      <c r="A10876" s="14">
        <v>78801</v>
      </c>
      <c r="B10876">
        <v>13857.6181640625</v>
      </c>
      <c r="C10876">
        <v>10.34771728515625</v>
      </c>
      <c r="D10876">
        <v>26.508544921875</v>
      </c>
      <c r="E10876">
        <v>1.6574328892851851</v>
      </c>
      <c r="F10876">
        <v>2.2293281555175781</v>
      </c>
      <c r="G10876">
        <v>0.1186241433024406</v>
      </c>
      <c r="H10876" s="15">
        <v>-999</v>
      </c>
    </row>
    <row r="10877" spans="1:8" x14ac:dyDescent="0.35">
      <c r="A10877" s="14">
        <v>78802</v>
      </c>
      <c r="B10877">
        <v>5450.51953125</v>
      </c>
      <c r="C10877">
        <v>13.14010620117188</v>
      </c>
      <c r="D10877">
        <v>20.0975341796875</v>
      </c>
      <c r="E10877">
        <v>1.760926216315529</v>
      </c>
      <c r="F10877">
        <v>4.6256098747253418</v>
      </c>
      <c r="G10877">
        <v>10.93700122833252</v>
      </c>
      <c r="H10877" s="15">
        <v>-999</v>
      </c>
    </row>
    <row r="10878" spans="1:8" x14ac:dyDescent="0.35">
      <c r="A10878" s="14">
        <v>78803</v>
      </c>
      <c r="B10878">
        <v>7975.83154296875</v>
      </c>
      <c r="C10878">
        <v>11.0572509765625</v>
      </c>
      <c r="D10878">
        <v>19.074798583984379</v>
      </c>
      <c r="E10878">
        <v>1.4959838676691191</v>
      </c>
      <c r="F10878">
        <v>2.938653945922852</v>
      </c>
      <c r="G10878">
        <v>6.6648907959461212E-2</v>
      </c>
      <c r="H10878" s="15">
        <v>-999</v>
      </c>
    </row>
    <row r="10879" spans="1:8" x14ac:dyDescent="0.35">
      <c r="A10879" s="14">
        <v>78804</v>
      </c>
      <c r="B10879">
        <v>12115.7490234375</v>
      </c>
      <c r="C10879">
        <v>9.86297607421875</v>
      </c>
      <c r="D10879">
        <v>20.6707763671875</v>
      </c>
      <c r="E10879">
        <v>1.4726053273542921</v>
      </c>
      <c r="F10879">
        <v>2.534906387329102</v>
      </c>
      <c r="G10879">
        <v>1.545024756342173E-2</v>
      </c>
      <c r="H10879" s="15">
        <v>-999</v>
      </c>
    </row>
    <row r="10880" spans="1:8" x14ac:dyDescent="0.35">
      <c r="A10880" s="14">
        <v>78805</v>
      </c>
      <c r="B10880">
        <v>10145.212890625</v>
      </c>
      <c r="C10880">
        <v>10.43536376953125</v>
      </c>
      <c r="D10880">
        <v>19.465667724609379</v>
      </c>
      <c r="E10880">
        <v>1.503706803302872</v>
      </c>
      <c r="F10880">
        <v>2.0340967178344731</v>
      </c>
      <c r="G10880">
        <v>1.2375530004501341</v>
      </c>
      <c r="H10880" s="15">
        <v>-999</v>
      </c>
    </row>
    <row r="10881" spans="1:8" x14ac:dyDescent="0.35">
      <c r="A10881" s="14">
        <v>78806</v>
      </c>
      <c r="B10881">
        <v>5170.15185546875</v>
      </c>
      <c r="C10881">
        <v>11.1534423828125</v>
      </c>
      <c r="D10881">
        <v>18.92822265625</v>
      </c>
      <c r="E10881">
        <v>1.5380455364945289</v>
      </c>
      <c r="F10881">
        <v>2.0189657211303711</v>
      </c>
      <c r="G10881">
        <v>0.58543622493743896</v>
      </c>
      <c r="H10881" s="15">
        <v>-999</v>
      </c>
    </row>
    <row r="10882" spans="1:8" x14ac:dyDescent="0.35">
      <c r="A10882" s="14">
        <v>78807</v>
      </c>
      <c r="B10882">
        <v>5989.3857421875</v>
      </c>
      <c r="C10882">
        <v>9.7744140625</v>
      </c>
      <c r="D10882">
        <v>18.116119384765621</v>
      </c>
      <c r="E10882">
        <v>1.513931590218786</v>
      </c>
      <c r="F10882">
        <v>1.5713005065917971</v>
      </c>
      <c r="G10882">
        <v>1.122027993202209</v>
      </c>
      <c r="H10882" s="15">
        <v>-999</v>
      </c>
    </row>
    <row r="10883" spans="1:8" x14ac:dyDescent="0.35">
      <c r="A10883" s="14">
        <v>78808</v>
      </c>
      <c r="B10883">
        <v>6947.81201171875</v>
      </c>
      <c r="C10883">
        <v>7.368682861328125</v>
      </c>
      <c r="D10883">
        <v>17.669921875</v>
      </c>
      <c r="E10883">
        <v>1.2702409138550159</v>
      </c>
      <c r="F10883">
        <v>1.942201614379883</v>
      </c>
      <c r="G10883">
        <v>2.781908214092255E-2</v>
      </c>
      <c r="H10883" s="15">
        <v>-999</v>
      </c>
    </row>
    <row r="10884" spans="1:8" x14ac:dyDescent="0.35">
      <c r="A10884" s="14">
        <v>78809</v>
      </c>
      <c r="B10884">
        <v>11990.478515625</v>
      </c>
      <c r="C10884">
        <v>7.404876708984375</v>
      </c>
      <c r="D10884">
        <v>18.68719482421875</v>
      </c>
      <c r="E10884">
        <v>1.226804776511</v>
      </c>
      <c r="F10884">
        <v>3.4306058883666992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11016.1474609375</v>
      </c>
      <c r="C10885">
        <v>8.821075439453125</v>
      </c>
      <c r="D10885">
        <v>19.5546875</v>
      </c>
      <c r="E10885">
        <v>1.4246410910799641</v>
      </c>
      <c r="F10885">
        <v>2.6987676620483398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9554.646484375</v>
      </c>
      <c r="C10886">
        <v>10.64202880859375</v>
      </c>
      <c r="D10886">
        <v>20.243011474609379</v>
      </c>
      <c r="E10886">
        <v>1.5724249084895361</v>
      </c>
      <c r="F10886">
        <v>0.67523193359375</v>
      </c>
      <c r="G10886">
        <v>2.9920707456767559E-3</v>
      </c>
      <c r="H10886" s="15">
        <v>-999</v>
      </c>
    </row>
    <row r="10887" spans="1:8" x14ac:dyDescent="0.35">
      <c r="A10887" s="14">
        <v>78812</v>
      </c>
      <c r="B10887">
        <v>5283.48876953125</v>
      </c>
      <c r="C10887">
        <v>11.74581909179688</v>
      </c>
      <c r="D10887">
        <v>19.100860595703121</v>
      </c>
      <c r="E10887">
        <v>1.5545412989616061</v>
      </c>
      <c r="F10887">
        <v>1.193017959594727</v>
      </c>
      <c r="G10887">
        <v>0.1013467982411385</v>
      </c>
      <c r="H10887" s="15">
        <v>-999</v>
      </c>
    </row>
    <row r="10888" spans="1:8" x14ac:dyDescent="0.35">
      <c r="A10888" s="14">
        <v>78813</v>
      </c>
      <c r="B10888">
        <v>5040.89990234375</v>
      </c>
      <c r="C10888">
        <v>9.595367431640625</v>
      </c>
      <c r="D10888">
        <v>15.60382080078125</v>
      </c>
      <c r="E10888">
        <v>1.3719972561809659</v>
      </c>
      <c r="F10888">
        <v>4.0303220748901367</v>
      </c>
      <c r="G10888">
        <v>8.3976278305053711</v>
      </c>
      <c r="H10888" s="15">
        <v>-999</v>
      </c>
    </row>
    <row r="10889" spans="1:8" x14ac:dyDescent="0.35">
      <c r="A10889" s="14">
        <v>78814</v>
      </c>
      <c r="B10889">
        <v>5174.12841796875</v>
      </c>
      <c r="C10889">
        <v>6.350616455078125</v>
      </c>
      <c r="D10889">
        <v>14.46493530273438</v>
      </c>
      <c r="E10889">
        <v>1.109254876439691</v>
      </c>
      <c r="F10889">
        <v>1.6063604354858401</v>
      </c>
      <c r="G10889">
        <v>0.1136371567845345</v>
      </c>
      <c r="H10889" s="15">
        <v>-999</v>
      </c>
    </row>
    <row r="10890" spans="1:8" x14ac:dyDescent="0.35">
      <c r="A10890" s="14">
        <v>78815</v>
      </c>
      <c r="B10890">
        <v>6585.9169921875</v>
      </c>
      <c r="C10890">
        <v>5.814422607421875</v>
      </c>
      <c r="D10890">
        <v>16.8382568359375</v>
      </c>
      <c r="E10890">
        <v>1.1585043339736441</v>
      </c>
      <c r="F10890">
        <v>1.854735374450684</v>
      </c>
      <c r="G10890">
        <v>0.12592385709285739</v>
      </c>
      <c r="H10890" s="15">
        <v>-999</v>
      </c>
    </row>
    <row r="10891" spans="1:8" x14ac:dyDescent="0.35">
      <c r="A10891" s="14">
        <v>78816</v>
      </c>
      <c r="B10891">
        <v>6218.052734375</v>
      </c>
      <c r="C10891">
        <v>9.277252197265625</v>
      </c>
      <c r="D10891">
        <v>16.81439208984375</v>
      </c>
      <c r="E10891">
        <v>1.322583160475985</v>
      </c>
      <c r="F10891">
        <v>1.1446714401245119</v>
      </c>
      <c r="G10891">
        <v>4.8529554158449173E-2</v>
      </c>
      <c r="H10891" s="15">
        <v>-999</v>
      </c>
    </row>
    <row r="10892" spans="1:8" x14ac:dyDescent="0.35">
      <c r="A10892" s="14">
        <v>78817</v>
      </c>
      <c r="B10892">
        <v>6456.6650390625</v>
      </c>
      <c r="C10892">
        <v>7.59344482421875</v>
      </c>
      <c r="D10892">
        <v>16.09564208984375</v>
      </c>
      <c r="E10892">
        <v>1.2408746149191141</v>
      </c>
      <c r="F10892">
        <v>2.5659065246582031</v>
      </c>
      <c r="G10892">
        <v>2.781908214092255E-2</v>
      </c>
      <c r="H10892" s="15">
        <v>-999</v>
      </c>
    </row>
    <row r="10893" spans="1:8" x14ac:dyDescent="0.35">
      <c r="A10893" s="14">
        <v>78818</v>
      </c>
      <c r="B10893">
        <v>10318.2080078125</v>
      </c>
      <c r="C10893">
        <v>5.90869140625</v>
      </c>
      <c r="D10893">
        <v>16.040283203125</v>
      </c>
      <c r="E10893">
        <v>1.088434156857097</v>
      </c>
      <c r="F10893">
        <v>2.940130233764648</v>
      </c>
      <c r="G10893">
        <v>0</v>
      </c>
      <c r="H10893" s="15">
        <v>-999</v>
      </c>
    </row>
    <row r="10894" spans="1:8" x14ac:dyDescent="0.35">
      <c r="A10894" s="14">
        <v>78819</v>
      </c>
      <c r="B10894">
        <v>10240.6572265625</v>
      </c>
      <c r="C10894">
        <v>4.364898681640625</v>
      </c>
      <c r="D10894">
        <v>16.842620849609379</v>
      </c>
      <c r="E10894">
        <v>1.0442558744544199</v>
      </c>
      <c r="F10894">
        <v>2.761137962341309</v>
      </c>
      <c r="G10894">
        <v>0</v>
      </c>
      <c r="H10894" s="15">
        <v>-999</v>
      </c>
    </row>
    <row r="10895" spans="1:8" x14ac:dyDescent="0.35">
      <c r="A10895" s="14">
        <v>78820</v>
      </c>
      <c r="B10895">
        <v>9844.9599609375</v>
      </c>
      <c r="C10895">
        <v>5.54583740234375</v>
      </c>
      <c r="D10895">
        <v>18.9608154296875</v>
      </c>
      <c r="E10895">
        <v>1.184855948333237</v>
      </c>
      <c r="F10895">
        <v>1.442131042480469</v>
      </c>
      <c r="G10895">
        <v>0</v>
      </c>
      <c r="H10895" s="15">
        <v>-999</v>
      </c>
    </row>
    <row r="10896" spans="1:8" x14ac:dyDescent="0.35">
      <c r="A10896" s="14">
        <v>78821</v>
      </c>
      <c r="B10896">
        <v>9616.287109375</v>
      </c>
      <c r="C10896">
        <v>5.869659423828125</v>
      </c>
      <c r="D10896">
        <v>19.5123291015625</v>
      </c>
      <c r="E10896">
        <v>1.242616731497747</v>
      </c>
      <c r="F10896">
        <v>2.1385402679443359</v>
      </c>
      <c r="G10896">
        <v>0</v>
      </c>
      <c r="H10896" s="15">
        <v>-999</v>
      </c>
    </row>
    <row r="10897" spans="1:8" x14ac:dyDescent="0.35">
      <c r="A10897" s="14">
        <v>78822</v>
      </c>
      <c r="B10897">
        <v>9628.2216796875</v>
      </c>
      <c r="C10897">
        <v>6.4429931640625</v>
      </c>
      <c r="D10897">
        <v>20.237579345703121</v>
      </c>
      <c r="E10897">
        <v>1.2283768437366089</v>
      </c>
      <c r="F10897">
        <v>2.7906618118286128</v>
      </c>
      <c r="G10897">
        <v>0</v>
      </c>
      <c r="H10897" s="15">
        <v>-999</v>
      </c>
    </row>
    <row r="10898" spans="1:8" x14ac:dyDescent="0.35">
      <c r="A10898" s="14">
        <v>78823</v>
      </c>
      <c r="B10898">
        <v>2654.7802734375</v>
      </c>
      <c r="C10898">
        <v>11.75344848632812</v>
      </c>
      <c r="D10898">
        <v>16.529937744140621</v>
      </c>
      <c r="E10898">
        <v>1.4386775695011771</v>
      </c>
      <c r="F10898">
        <v>5.8198757171630859</v>
      </c>
      <c r="G10898">
        <v>8.9153356552124023</v>
      </c>
      <c r="H10898" s="15">
        <v>-999</v>
      </c>
    </row>
    <row r="10899" spans="1:8" x14ac:dyDescent="0.35">
      <c r="A10899" s="14">
        <v>78824</v>
      </c>
      <c r="B10899">
        <v>6719.14013671875</v>
      </c>
      <c r="C10899">
        <v>8.82012939453125</v>
      </c>
      <c r="D10899">
        <v>17.250823974609379</v>
      </c>
      <c r="E10899">
        <v>1.199453722697321</v>
      </c>
      <c r="F10899">
        <v>5.0227141380310059</v>
      </c>
      <c r="G10899">
        <v>0.41981804370880133</v>
      </c>
      <c r="H10899" s="15">
        <v>-999</v>
      </c>
    </row>
    <row r="10900" spans="1:8" x14ac:dyDescent="0.35">
      <c r="A10900" s="14">
        <v>78825</v>
      </c>
      <c r="B10900">
        <v>8369.541015625</v>
      </c>
      <c r="C10900">
        <v>5.33917236328125</v>
      </c>
      <c r="D10900">
        <v>15.96646118164062</v>
      </c>
      <c r="E10900">
        <v>1.1255124314857281</v>
      </c>
      <c r="F10900">
        <v>2.971868515014648</v>
      </c>
      <c r="G10900">
        <v>0</v>
      </c>
      <c r="H10900" s="15">
        <v>-999</v>
      </c>
    </row>
    <row r="10901" spans="1:8" x14ac:dyDescent="0.35">
      <c r="A10901" s="14">
        <v>78826</v>
      </c>
      <c r="B10901">
        <v>9081.40234375</v>
      </c>
      <c r="C10901">
        <v>4.675384521484375</v>
      </c>
      <c r="D10901">
        <v>18.008636474609379</v>
      </c>
      <c r="E10901">
        <v>1.046529142966893</v>
      </c>
      <c r="F10901">
        <v>3.3158292770385742</v>
      </c>
      <c r="G10901">
        <v>0</v>
      </c>
      <c r="H10901" s="15">
        <v>-999</v>
      </c>
    </row>
    <row r="10902" spans="1:8" x14ac:dyDescent="0.35">
      <c r="A10902" s="14">
        <v>78827</v>
      </c>
      <c r="B10902">
        <v>8906.419921875</v>
      </c>
      <c r="C10902">
        <v>5.582977294921875</v>
      </c>
      <c r="D10902">
        <v>18.567779541015621</v>
      </c>
      <c r="E10902">
        <v>1.112068772088572</v>
      </c>
      <c r="F10902">
        <v>3.3235797882080078</v>
      </c>
      <c r="G10902">
        <v>0</v>
      </c>
      <c r="H10902" s="15">
        <v>-999</v>
      </c>
    </row>
    <row r="10903" spans="1:8" x14ac:dyDescent="0.35">
      <c r="A10903" s="14">
        <v>78828</v>
      </c>
      <c r="B10903">
        <v>8882.5576171875</v>
      </c>
      <c r="C10903">
        <v>5.563934326171875</v>
      </c>
      <c r="D10903">
        <v>17.158538818359379</v>
      </c>
      <c r="E10903">
        <v>1.0006470988353431</v>
      </c>
      <c r="F10903">
        <v>4.3454961776733398</v>
      </c>
      <c r="G10903">
        <v>0</v>
      </c>
      <c r="H10903" s="15">
        <v>-999</v>
      </c>
    </row>
    <row r="10904" spans="1:8" x14ac:dyDescent="0.35">
      <c r="A10904" s="14">
        <v>78829</v>
      </c>
      <c r="B10904">
        <v>8705.5859375</v>
      </c>
      <c r="C10904">
        <v>4.5677490234375</v>
      </c>
      <c r="D10904">
        <v>15.00234985351562</v>
      </c>
      <c r="E10904">
        <v>0.90615174908877316</v>
      </c>
      <c r="F10904">
        <v>4.4396052360534668</v>
      </c>
      <c r="G10904">
        <v>0</v>
      </c>
      <c r="H10904" s="15">
        <v>-999</v>
      </c>
    </row>
    <row r="10905" spans="1:8" x14ac:dyDescent="0.35">
      <c r="A10905" s="14">
        <v>78830</v>
      </c>
      <c r="B10905">
        <v>8540.548828125</v>
      </c>
      <c r="C10905">
        <v>2.136322021484375</v>
      </c>
      <c r="D10905">
        <v>11.90704345703125</v>
      </c>
      <c r="E10905">
        <v>0.74607601721799033</v>
      </c>
      <c r="F10905">
        <v>4.8577461242675781</v>
      </c>
      <c r="G10905">
        <v>0</v>
      </c>
      <c r="H10905" s="15">
        <v>-999</v>
      </c>
    </row>
    <row r="10906" spans="1:8" x14ac:dyDescent="0.35">
      <c r="A10906" s="14">
        <v>78831</v>
      </c>
      <c r="B10906">
        <v>8558.44140625</v>
      </c>
      <c r="C10906">
        <v>-9.50927734375E-2</v>
      </c>
      <c r="D10906">
        <v>8.195037841796875</v>
      </c>
      <c r="E10906">
        <v>0.58492495787169663</v>
      </c>
      <c r="F10906">
        <v>5.7870297431945801</v>
      </c>
      <c r="G10906">
        <v>0</v>
      </c>
      <c r="H10906" s="15">
        <v>-999</v>
      </c>
    </row>
    <row r="10907" spans="1:8" x14ac:dyDescent="0.35">
      <c r="A10907" s="14">
        <v>78832</v>
      </c>
      <c r="B10907">
        <v>4625.31640625</v>
      </c>
      <c r="C10907">
        <v>-2.3922119140625</v>
      </c>
      <c r="D10907">
        <v>7.27655029296875</v>
      </c>
      <c r="E10907">
        <v>0.62048436068627433</v>
      </c>
      <c r="F10907">
        <v>4.3429126739501953</v>
      </c>
      <c r="G10907">
        <v>4.4129546731710434E-3</v>
      </c>
      <c r="H10907" s="15">
        <v>-999</v>
      </c>
    </row>
    <row r="10908" spans="1:8" x14ac:dyDescent="0.35">
      <c r="A10908" s="14">
        <v>78833</v>
      </c>
      <c r="B10908">
        <v>8246.2587890625</v>
      </c>
      <c r="C10908">
        <v>0.6982421875</v>
      </c>
      <c r="D10908">
        <v>7.40899658203125</v>
      </c>
      <c r="E10908">
        <v>0.72453873138954406</v>
      </c>
      <c r="F10908">
        <v>3.1962547302246089</v>
      </c>
      <c r="G10908">
        <v>1.3800893211737279E-3</v>
      </c>
      <c r="H10908" s="15">
        <v>-999</v>
      </c>
    </row>
    <row r="10909" spans="1:8" x14ac:dyDescent="0.35">
      <c r="A10909" s="14">
        <v>78834</v>
      </c>
      <c r="B10909">
        <v>8226.373046875</v>
      </c>
      <c r="C10909">
        <v>-0.97222900390625</v>
      </c>
      <c r="D10909">
        <v>8.386138916015625</v>
      </c>
      <c r="E10909">
        <v>0.69660664621363366</v>
      </c>
      <c r="F10909">
        <v>1.869867324829102</v>
      </c>
      <c r="G10909">
        <v>0.35304349660873408</v>
      </c>
      <c r="H10909" s="15">
        <v>-999</v>
      </c>
    </row>
    <row r="10910" spans="1:8" x14ac:dyDescent="0.35">
      <c r="A10910" s="14">
        <v>78835</v>
      </c>
      <c r="B10910">
        <v>2159.66259765625</v>
      </c>
      <c r="C10910">
        <v>5.489654541015625</v>
      </c>
      <c r="D10910">
        <v>12.11331176757812</v>
      </c>
      <c r="E10910">
        <v>1.068976850687253</v>
      </c>
      <c r="F10910">
        <v>3.2575187683105469</v>
      </c>
      <c r="G10910">
        <v>0.9945300817489624</v>
      </c>
      <c r="H10910" s="15">
        <v>-999</v>
      </c>
    </row>
    <row r="10911" spans="1:8" x14ac:dyDescent="0.35">
      <c r="A10911" s="14">
        <v>78836</v>
      </c>
      <c r="B10911">
        <v>3120.071533203125</v>
      </c>
      <c r="C10911">
        <v>5.079193115234375</v>
      </c>
      <c r="D10911">
        <v>12.35543823242188</v>
      </c>
      <c r="E10911">
        <v>0.96101908379478074</v>
      </c>
      <c r="F10911">
        <v>3.2080650329589839</v>
      </c>
      <c r="G10911">
        <v>0.47319430112838751</v>
      </c>
      <c r="H10911" s="15">
        <v>-999</v>
      </c>
    </row>
    <row r="10912" spans="1:8" x14ac:dyDescent="0.35">
      <c r="A10912" s="14">
        <v>78837</v>
      </c>
      <c r="B10912">
        <v>2551.384033203125</v>
      </c>
      <c r="C10912">
        <v>4.976318359375</v>
      </c>
      <c r="D10912">
        <v>10.12326049804688</v>
      </c>
      <c r="E10912">
        <v>0.94068537591863577</v>
      </c>
      <c r="F10912">
        <v>3.688206672668457</v>
      </c>
      <c r="G10912">
        <v>1.292626738548279</v>
      </c>
      <c r="H10912" s="15">
        <v>-999</v>
      </c>
    </row>
    <row r="10913" spans="1:8" x14ac:dyDescent="0.35">
      <c r="A10913" s="14">
        <v>78838</v>
      </c>
      <c r="B10913">
        <v>4010.892333984375</v>
      </c>
      <c r="C10913">
        <v>4.342041015625</v>
      </c>
      <c r="D10913">
        <v>10.39791870117188</v>
      </c>
      <c r="E10913">
        <v>0.90781396886382237</v>
      </c>
      <c r="F10913">
        <v>4.0310602188110352</v>
      </c>
      <c r="G10913">
        <v>0.19861127436161041</v>
      </c>
      <c r="H10913" s="15">
        <v>-999</v>
      </c>
    </row>
    <row r="10914" spans="1:8" x14ac:dyDescent="0.35">
      <c r="A10914" s="14">
        <v>78839</v>
      </c>
      <c r="B10914">
        <v>4913.6416015625</v>
      </c>
      <c r="C10914">
        <v>4.850616455078125</v>
      </c>
      <c r="D10914">
        <v>9.536956787109375</v>
      </c>
      <c r="E10914">
        <v>0.87654265694186695</v>
      </c>
      <c r="F10914">
        <v>3.6203007698059082</v>
      </c>
      <c r="G10914">
        <v>0.19423709809780121</v>
      </c>
      <c r="H10914" s="15">
        <v>-999</v>
      </c>
    </row>
    <row r="10915" spans="1:8" x14ac:dyDescent="0.35">
      <c r="A10915" s="14">
        <v>78840</v>
      </c>
      <c r="B10915">
        <v>3468.0498046875</v>
      </c>
      <c r="C10915">
        <v>2.7696533203125</v>
      </c>
      <c r="D10915">
        <v>9.3914794921875</v>
      </c>
      <c r="E10915">
        <v>0.83878505215273536</v>
      </c>
      <c r="F10915">
        <v>3.2239341735839839</v>
      </c>
      <c r="G10915">
        <v>4.2167525738477707E-2</v>
      </c>
      <c r="H10915" s="15">
        <v>-999</v>
      </c>
    </row>
    <row r="10916" spans="1:8" x14ac:dyDescent="0.35">
      <c r="A10916" s="14">
        <v>78841</v>
      </c>
      <c r="B10916">
        <v>4583.56103515625</v>
      </c>
      <c r="C10916">
        <v>1.52777099609375</v>
      </c>
      <c r="D10916">
        <v>7.909515380859375</v>
      </c>
      <c r="E10916">
        <v>0.72191870835700067</v>
      </c>
      <c r="F10916">
        <v>1.289341926574707</v>
      </c>
      <c r="G10916">
        <v>7.2331451810896397E-3</v>
      </c>
      <c r="H10916" s="15">
        <v>-999</v>
      </c>
    </row>
    <row r="10917" spans="1:8" x14ac:dyDescent="0.35">
      <c r="A10917" s="14">
        <v>78842</v>
      </c>
      <c r="B10917">
        <v>2593.13916015625</v>
      </c>
      <c r="C10917">
        <v>1.95538330078125</v>
      </c>
      <c r="D10917">
        <v>9.60321044921875</v>
      </c>
      <c r="E10917">
        <v>0.88126973966772171</v>
      </c>
      <c r="F10917">
        <v>4.0210957527160636</v>
      </c>
      <c r="G10917">
        <v>2.634376049041748</v>
      </c>
      <c r="H10917" s="15">
        <v>-999</v>
      </c>
    </row>
    <row r="10918" spans="1:8" x14ac:dyDescent="0.35">
      <c r="A10918" s="14">
        <v>78843</v>
      </c>
      <c r="B10918">
        <v>5543.9755859375</v>
      </c>
      <c r="C10918">
        <v>2.11444091796875</v>
      </c>
      <c r="D10918">
        <v>10.69973754882812</v>
      </c>
      <c r="E10918">
        <v>0.89728244385586819</v>
      </c>
      <c r="F10918">
        <v>3.1456947326660161</v>
      </c>
      <c r="G10918">
        <v>2.010493278503418</v>
      </c>
      <c r="H10918" s="15">
        <v>-999</v>
      </c>
    </row>
    <row r="10919" spans="1:8" x14ac:dyDescent="0.35">
      <c r="A10919" s="14">
        <v>78844</v>
      </c>
      <c r="B10919">
        <v>5627.49072265625</v>
      </c>
      <c r="C10919">
        <v>2.953460693359375</v>
      </c>
      <c r="D10919">
        <v>10.04833984375</v>
      </c>
      <c r="E10919">
        <v>0.9038802152172255</v>
      </c>
      <c r="F10919">
        <v>2.8921527862548828</v>
      </c>
      <c r="G10919">
        <v>1.808154940605164</v>
      </c>
      <c r="H10919" s="15">
        <v>-999</v>
      </c>
    </row>
    <row r="10920" spans="1:8" x14ac:dyDescent="0.35">
      <c r="A10920" s="14">
        <v>78845</v>
      </c>
      <c r="B10920">
        <v>5951.60693359375</v>
      </c>
      <c r="C10920">
        <v>2.5296630859375</v>
      </c>
      <c r="D10920">
        <v>11.58786010742188</v>
      </c>
      <c r="E10920">
        <v>0.86851724673606379</v>
      </c>
      <c r="F10920">
        <v>2.7371492385864258</v>
      </c>
      <c r="G10920">
        <v>0.1309660077095032</v>
      </c>
      <c r="H10920" s="15">
        <v>-999</v>
      </c>
    </row>
    <row r="10921" spans="1:8" x14ac:dyDescent="0.35">
      <c r="A10921" s="14">
        <v>78846</v>
      </c>
      <c r="B10921">
        <v>2360.490966796875</v>
      </c>
      <c r="C10921">
        <v>5.499176025390625</v>
      </c>
      <c r="D10921">
        <v>10.79421997070312</v>
      </c>
      <c r="E10921">
        <v>0.98843016675729845</v>
      </c>
      <c r="F10921">
        <v>3.0242748260498051</v>
      </c>
      <c r="G10921">
        <v>2.0857620239257808</v>
      </c>
      <c r="H10921" s="15">
        <v>-999</v>
      </c>
    </row>
    <row r="10922" spans="1:8" x14ac:dyDescent="0.35">
      <c r="A10922" s="14">
        <v>78847</v>
      </c>
      <c r="B10922">
        <v>3384.534423828125</v>
      </c>
      <c r="C10922">
        <v>5.784881591796875</v>
      </c>
      <c r="D10922">
        <v>13.40963745117188</v>
      </c>
      <c r="E10922">
        <v>1.0752300109116131</v>
      </c>
      <c r="F10922">
        <v>2.6515283584594731</v>
      </c>
      <c r="G10922">
        <v>3.28143310546875</v>
      </c>
      <c r="H10922" s="15">
        <v>-999</v>
      </c>
    </row>
    <row r="10923" spans="1:8" x14ac:dyDescent="0.35">
      <c r="A10923" s="14">
        <v>78848</v>
      </c>
      <c r="B10923">
        <v>2205.393798828125</v>
      </c>
      <c r="C10923">
        <v>7.37725830078125</v>
      </c>
      <c r="D10923">
        <v>10.56838989257812</v>
      </c>
      <c r="E10923">
        <v>1.0305608087003659</v>
      </c>
      <c r="F10923">
        <v>2.0783834457397461</v>
      </c>
      <c r="G10923">
        <v>1.9063733816146851</v>
      </c>
      <c r="H10923" s="15">
        <v>-999</v>
      </c>
    </row>
    <row r="10924" spans="1:8" x14ac:dyDescent="0.35">
      <c r="A10924" s="14">
        <v>78849</v>
      </c>
      <c r="B10924">
        <v>1690.389892578125</v>
      </c>
      <c r="C10924">
        <v>7.4229736328125</v>
      </c>
      <c r="D10924">
        <v>13.38577270507812</v>
      </c>
      <c r="E10924">
        <v>1.1789631668006131</v>
      </c>
      <c r="F10924">
        <v>3.4509038925170898</v>
      </c>
      <c r="G10924">
        <v>1.1361057758331301</v>
      </c>
      <c r="H10924" s="15">
        <v>-999</v>
      </c>
    </row>
    <row r="10925" spans="1:8" x14ac:dyDescent="0.35">
      <c r="A10925" s="14">
        <v>78850</v>
      </c>
      <c r="B10925">
        <v>3718.5908203125</v>
      </c>
      <c r="C10925">
        <v>4.775360107421875</v>
      </c>
      <c r="D10925">
        <v>13.28369140625</v>
      </c>
      <c r="E10925">
        <v>1.0926312284271209</v>
      </c>
      <c r="F10925">
        <v>1.774650573730469</v>
      </c>
      <c r="G10925">
        <v>2.190947346389294E-2</v>
      </c>
      <c r="H10925" s="15">
        <v>-999</v>
      </c>
    </row>
    <row r="10926" spans="1:8" x14ac:dyDescent="0.35">
      <c r="A10926" s="14">
        <v>78851</v>
      </c>
      <c r="B10926">
        <v>4070.54541015625</v>
      </c>
      <c r="C10926">
        <v>3.984893798828125</v>
      </c>
      <c r="D10926">
        <v>11.33053588867188</v>
      </c>
      <c r="E10926">
        <v>0.93176092040478731</v>
      </c>
      <c r="F10926">
        <v>1.4096536636352539</v>
      </c>
      <c r="G10926">
        <v>3.9281867444515228E-2</v>
      </c>
      <c r="H10926" s="15">
        <v>-999</v>
      </c>
    </row>
    <row r="10927" spans="1:8" x14ac:dyDescent="0.35">
      <c r="A10927" s="14">
        <v>78852</v>
      </c>
      <c r="B10927">
        <v>5591.7001953125</v>
      </c>
      <c r="C10927">
        <v>2.9906005859375</v>
      </c>
      <c r="D10927">
        <v>9.400177001953125</v>
      </c>
      <c r="E10927">
        <v>0.79986432375010508</v>
      </c>
      <c r="F10927">
        <v>2.998071670532227</v>
      </c>
      <c r="G10927">
        <v>7.1925569500308484E-6</v>
      </c>
      <c r="H10927" s="15">
        <v>-999</v>
      </c>
    </row>
    <row r="10928" spans="1:8" x14ac:dyDescent="0.35">
      <c r="A10928" s="14">
        <v>78853</v>
      </c>
      <c r="B10928">
        <v>1077.953979492188</v>
      </c>
      <c r="C10928">
        <v>4.43060302734375</v>
      </c>
      <c r="D10928">
        <v>10.72146606445312</v>
      </c>
      <c r="E10928">
        <v>1.0137711136863541</v>
      </c>
      <c r="F10928">
        <v>5.6335020065307617</v>
      </c>
      <c r="G10928">
        <v>10.10081195831299</v>
      </c>
      <c r="H10928" s="15">
        <v>-999</v>
      </c>
    </row>
    <row r="10929" spans="1:8" x14ac:dyDescent="0.35">
      <c r="A10929" s="14">
        <v>78854</v>
      </c>
      <c r="B10929">
        <v>1406.040893554688</v>
      </c>
      <c r="C10929">
        <v>4.1934814453125</v>
      </c>
      <c r="D10929">
        <v>9.53045654296875</v>
      </c>
      <c r="E10929">
        <v>0.98484691982310058</v>
      </c>
      <c r="F10929">
        <v>6.667597770690918</v>
      </c>
      <c r="G10929">
        <v>11.9506778717041</v>
      </c>
      <c r="H10929" s="15">
        <v>-999</v>
      </c>
    </row>
    <row r="10930" spans="1:8" x14ac:dyDescent="0.35">
      <c r="A10930" s="14">
        <v>78855</v>
      </c>
      <c r="B10930">
        <v>2933.159912109375</v>
      </c>
      <c r="C10930">
        <v>2.732513427734375</v>
      </c>
      <c r="D10930">
        <v>5.501434326171875</v>
      </c>
      <c r="E10930">
        <v>0.74943253415568245</v>
      </c>
      <c r="F10930">
        <v>2.0953607559204102</v>
      </c>
      <c r="G10930">
        <v>1.1507678031921389</v>
      </c>
      <c r="H10930" s="15">
        <v>-999</v>
      </c>
    </row>
    <row r="10931" spans="1:8" x14ac:dyDescent="0.35">
      <c r="A10931" s="14">
        <v>78856</v>
      </c>
      <c r="B10931">
        <v>859.2222900390625</v>
      </c>
      <c r="C10931">
        <v>4.8468017578125</v>
      </c>
      <c r="D10931">
        <v>11.77243041992188</v>
      </c>
      <c r="E10931">
        <v>0.99915865150384842</v>
      </c>
      <c r="F10931">
        <v>3.570477962493896</v>
      </c>
      <c r="G10931">
        <v>11.0047721862793</v>
      </c>
      <c r="H10931" s="15">
        <v>-999</v>
      </c>
    </row>
    <row r="10932" spans="1:8" x14ac:dyDescent="0.35">
      <c r="A10932" s="14">
        <v>78857</v>
      </c>
      <c r="B10932">
        <v>3712.626708984375</v>
      </c>
      <c r="C10932">
        <v>10.35916137695312</v>
      </c>
      <c r="D10932">
        <v>16.36273193359375</v>
      </c>
      <c r="E10932">
        <v>1.3459165605292229</v>
      </c>
      <c r="F10932">
        <v>3.6837782859802251</v>
      </c>
      <c r="G10932">
        <v>0.26465725898742681</v>
      </c>
      <c r="H10932" s="15">
        <v>-999</v>
      </c>
    </row>
    <row r="10933" spans="1:8" x14ac:dyDescent="0.35">
      <c r="A10933" s="14">
        <v>78858</v>
      </c>
      <c r="B10933">
        <v>2153.693115234375</v>
      </c>
      <c r="C10933">
        <v>9.308685302734375</v>
      </c>
      <c r="D10933">
        <v>14.15878295898438</v>
      </c>
      <c r="E10933">
        <v>1.231095851669993</v>
      </c>
      <c r="F10933">
        <v>5.0179166793823242</v>
      </c>
      <c r="G10933">
        <v>1.586346030235291</v>
      </c>
      <c r="H10933" s="15">
        <v>-999</v>
      </c>
    </row>
    <row r="10934" spans="1:8" x14ac:dyDescent="0.35">
      <c r="A10934" s="14">
        <v>78859</v>
      </c>
      <c r="B10934">
        <v>1463.705932617188</v>
      </c>
      <c r="C10934">
        <v>6.6343994140625</v>
      </c>
      <c r="D10934">
        <v>11.22848510742188</v>
      </c>
      <c r="E10934">
        <v>1.0880467018159821</v>
      </c>
      <c r="F10934">
        <v>4.5776324272155762</v>
      </c>
      <c r="G10934">
        <v>3.289782047271729</v>
      </c>
      <c r="H10934" s="15">
        <v>-999</v>
      </c>
    </row>
    <row r="10935" spans="1:8" x14ac:dyDescent="0.35">
      <c r="A10935" s="14">
        <v>78860</v>
      </c>
      <c r="B10935">
        <v>3386.5224609375</v>
      </c>
      <c r="C10935">
        <v>4.112518310546875</v>
      </c>
      <c r="D10935">
        <v>8.544647216796875</v>
      </c>
      <c r="E10935">
        <v>0.89018127960882198</v>
      </c>
      <c r="F10935">
        <v>2.4193916320800781</v>
      </c>
      <c r="G10935">
        <v>2.375726699829102</v>
      </c>
      <c r="H10935" s="15">
        <v>-999</v>
      </c>
    </row>
    <row r="10936" spans="1:8" x14ac:dyDescent="0.35">
      <c r="A10936" s="14">
        <v>78861</v>
      </c>
      <c r="B10936">
        <v>1583.012084960938</v>
      </c>
      <c r="C10936">
        <v>4.7601318359375</v>
      </c>
      <c r="D10936">
        <v>6.87811279296875</v>
      </c>
      <c r="E10936">
        <v>0.90732265420915892</v>
      </c>
      <c r="F10936">
        <v>1.442131042480469</v>
      </c>
      <c r="G10936">
        <v>1.5917284488677981</v>
      </c>
      <c r="H10936" s="15">
        <v>-999</v>
      </c>
    </row>
    <row r="10937" spans="1:8" x14ac:dyDescent="0.35">
      <c r="A10937" s="14">
        <v>78862</v>
      </c>
      <c r="B10937">
        <v>1280.770385742188</v>
      </c>
      <c r="C10937">
        <v>3.0296630859375</v>
      </c>
      <c r="D10937">
        <v>6.47747802734375</v>
      </c>
      <c r="E10937">
        <v>0.82845961149699621</v>
      </c>
      <c r="F10937">
        <v>2.653742790222168</v>
      </c>
      <c r="G10937">
        <v>0.30457639694213873</v>
      </c>
      <c r="H10937" s="15">
        <v>-999</v>
      </c>
    </row>
    <row r="10938" spans="1:8" x14ac:dyDescent="0.35">
      <c r="A10938" s="14">
        <v>78863</v>
      </c>
      <c r="B10938">
        <v>2982.87255859375</v>
      </c>
      <c r="C10938">
        <v>-2.75506591796875</v>
      </c>
      <c r="D10938">
        <v>2.35400390625</v>
      </c>
      <c r="E10938">
        <v>0.52165900489837125</v>
      </c>
      <c r="F10938">
        <v>4.3547224998474121</v>
      </c>
      <c r="G10938">
        <v>7.2821401059627533E-2</v>
      </c>
      <c r="H10938" s="15">
        <v>-999</v>
      </c>
    </row>
    <row r="10939" spans="1:8" x14ac:dyDescent="0.35">
      <c r="A10939" s="14">
        <v>78864</v>
      </c>
      <c r="B10939">
        <v>4299.21728515625</v>
      </c>
      <c r="C10939">
        <v>-4.58172607421875</v>
      </c>
      <c r="D10939">
        <v>-0.60992431640625</v>
      </c>
      <c r="E10939">
        <v>0.4151450594298946</v>
      </c>
      <c r="F10939">
        <v>3.7789945602416992</v>
      </c>
      <c r="G10939">
        <v>7.1925569500308484E-6</v>
      </c>
      <c r="H10939" s="15">
        <v>-999</v>
      </c>
    </row>
    <row r="10940" spans="1:8" x14ac:dyDescent="0.35">
      <c r="A10940" s="14">
        <v>78865</v>
      </c>
      <c r="B10940">
        <v>3712.626708984375</v>
      </c>
      <c r="C10940">
        <v>-3.782684326171875</v>
      </c>
      <c r="D10940">
        <v>2.096710205078125</v>
      </c>
      <c r="E10940">
        <v>0.45875164443981858</v>
      </c>
      <c r="F10940">
        <v>1.582002639770508</v>
      </c>
      <c r="G10940">
        <v>0</v>
      </c>
      <c r="H10940" s="15">
        <v>-999</v>
      </c>
    </row>
    <row r="10941" spans="1:8" x14ac:dyDescent="0.35">
      <c r="A10941" s="14">
        <v>78866</v>
      </c>
      <c r="B10941">
        <v>3605.254150390625</v>
      </c>
      <c r="C10941">
        <v>-2.490325927734375</v>
      </c>
      <c r="D10941">
        <v>3.20086669921875</v>
      </c>
      <c r="E10941">
        <v>0.56796733438926805</v>
      </c>
      <c r="F10941">
        <v>0.63795757293701172</v>
      </c>
      <c r="G10941">
        <v>3.9021630072966218E-4</v>
      </c>
      <c r="H10941" s="15">
        <v>-999</v>
      </c>
    </row>
    <row r="10942" spans="1:8" x14ac:dyDescent="0.35">
      <c r="A10942" s="14">
        <v>78867</v>
      </c>
      <c r="B10942">
        <v>2605.067626953125</v>
      </c>
      <c r="C10942">
        <v>-1.63983154296875</v>
      </c>
      <c r="D10942">
        <v>3.534149169921875</v>
      </c>
      <c r="E10942">
        <v>0.60167105117605291</v>
      </c>
      <c r="F10942">
        <v>1.110349655151367</v>
      </c>
      <c r="G10942">
        <v>2.6024817489087582E-3</v>
      </c>
      <c r="H10942" s="15">
        <v>-999</v>
      </c>
    </row>
    <row r="10943" spans="1:8" x14ac:dyDescent="0.35">
      <c r="A10943" s="14">
        <v>78868</v>
      </c>
      <c r="B10943">
        <v>1296.680297851562</v>
      </c>
      <c r="C10943">
        <v>0.648712158203125</v>
      </c>
      <c r="D10943">
        <v>2.956573486328125</v>
      </c>
      <c r="E10943">
        <v>0.64744219790992774</v>
      </c>
      <c r="F10943">
        <v>1.82447338104248</v>
      </c>
      <c r="G10943">
        <v>8.4191687405109406E-2</v>
      </c>
      <c r="H10943" s="15">
        <v>-999</v>
      </c>
    </row>
    <row r="10944" spans="1:8" x14ac:dyDescent="0.35">
      <c r="A10944" s="14">
        <v>78869</v>
      </c>
      <c r="B10944">
        <v>1927.014282226562</v>
      </c>
      <c r="C10944">
        <v>-1.83221435546875</v>
      </c>
      <c r="D10944">
        <v>2.863189697265625</v>
      </c>
      <c r="E10944">
        <v>0.59899720702441861</v>
      </c>
      <c r="F10944">
        <v>3.0670852661132808</v>
      </c>
      <c r="G10944">
        <v>4.0539158508181572E-3</v>
      </c>
      <c r="H10944" s="15">
        <v>-999</v>
      </c>
    </row>
    <row r="10945" spans="1:8" x14ac:dyDescent="0.35">
      <c r="A10945" s="14">
        <v>78870</v>
      </c>
      <c r="B10945">
        <v>4235.58837890625</v>
      </c>
      <c r="C10945">
        <v>-2.619842529296875</v>
      </c>
      <c r="D10945">
        <v>3.611236572265625</v>
      </c>
      <c r="E10945">
        <v>0.47759269346012478</v>
      </c>
      <c r="F10945">
        <v>3.486332893371582</v>
      </c>
      <c r="G10945">
        <v>7.1925569500308484E-6</v>
      </c>
      <c r="H10945" s="15">
        <v>-999</v>
      </c>
    </row>
    <row r="10946" spans="1:8" x14ac:dyDescent="0.35">
      <c r="A10946" s="14">
        <v>78871</v>
      </c>
      <c r="B10946">
        <v>4323.07470703125</v>
      </c>
      <c r="C10946">
        <v>-3.593170166015625</v>
      </c>
      <c r="D10946">
        <v>2.153167724609375</v>
      </c>
      <c r="E10946">
        <v>0.41169710351839078</v>
      </c>
      <c r="F10946">
        <v>3.6402297019958501</v>
      </c>
      <c r="G10946">
        <v>7.1925569500308484E-6</v>
      </c>
      <c r="H10946" s="15">
        <v>-999</v>
      </c>
    </row>
    <row r="10947" spans="1:8" x14ac:dyDescent="0.35">
      <c r="A10947" s="14">
        <v>78872</v>
      </c>
      <c r="B10947">
        <v>4185.87548828125</v>
      </c>
      <c r="C10947">
        <v>-4.252227783203125</v>
      </c>
      <c r="D10947">
        <v>2.783935546875</v>
      </c>
      <c r="E10947">
        <v>0.46169670870942781</v>
      </c>
      <c r="F10947">
        <v>2.9877386093139648</v>
      </c>
      <c r="G10947">
        <v>7.1925569500308484E-6</v>
      </c>
      <c r="H10947" s="15">
        <v>-999</v>
      </c>
    </row>
    <row r="10948" spans="1:8" x14ac:dyDescent="0.35">
      <c r="A10948" s="14">
        <v>78873</v>
      </c>
      <c r="B10948">
        <v>4094.40771484375</v>
      </c>
      <c r="C10948">
        <v>-5.080780029296875</v>
      </c>
      <c r="D10948">
        <v>3.572174072265625</v>
      </c>
      <c r="E10948">
        <v>0.49548380423125249</v>
      </c>
      <c r="F10948">
        <v>2.395771980285645</v>
      </c>
      <c r="G10948">
        <v>0</v>
      </c>
      <c r="H10948" s="15">
        <v>-999</v>
      </c>
    </row>
    <row r="10949" spans="1:8" x14ac:dyDescent="0.35">
      <c r="A10949" s="14">
        <v>78874</v>
      </c>
      <c r="B10949">
        <v>757.8140869140625</v>
      </c>
      <c r="C10949">
        <v>1.00775146484375</v>
      </c>
      <c r="D10949">
        <v>9.07989501953125</v>
      </c>
      <c r="E10949">
        <v>0.82799686810758244</v>
      </c>
      <c r="F10949">
        <v>3.9982142448425289</v>
      </c>
      <c r="G10949">
        <v>0.84707480669021606</v>
      </c>
      <c r="H10949" s="15">
        <v>-999</v>
      </c>
    </row>
    <row r="10950" spans="1:8" x14ac:dyDescent="0.35">
      <c r="A10950" s="14">
        <v>78875</v>
      </c>
      <c r="B10950">
        <v>1143.5712890625</v>
      </c>
      <c r="C10950">
        <v>7.328704833984375</v>
      </c>
      <c r="D10950">
        <v>11.76046752929688</v>
      </c>
      <c r="E10950">
        <v>1.1675125562128279</v>
      </c>
      <c r="F10950">
        <v>3.3084478378295898</v>
      </c>
      <c r="G10950">
        <v>0.34609889984130859</v>
      </c>
      <c r="H10950" s="15">
        <v>-999</v>
      </c>
    </row>
    <row r="10951" spans="1:8" x14ac:dyDescent="0.35">
      <c r="A10951" s="14">
        <v>78876</v>
      </c>
      <c r="B10951">
        <v>1835.546508789062</v>
      </c>
      <c r="C10951">
        <v>3.84014892578125</v>
      </c>
      <c r="D10951">
        <v>11.77783203125</v>
      </c>
      <c r="E10951">
        <v>1.07324685687196</v>
      </c>
      <c r="F10951">
        <v>5.2356595993041992</v>
      </c>
      <c r="G10951">
        <v>1.0888936519622801</v>
      </c>
      <c r="H10951" s="15">
        <v>-999</v>
      </c>
    </row>
    <row r="10952" spans="1:8" x14ac:dyDescent="0.35">
      <c r="A10952" s="14">
        <v>78877</v>
      </c>
      <c r="B10952">
        <v>4006.916015625</v>
      </c>
      <c r="C10952">
        <v>-1.445556640625</v>
      </c>
      <c r="D10952">
        <v>7.581634521484375</v>
      </c>
      <c r="E10952">
        <v>0.69747919709242789</v>
      </c>
      <c r="F10952">
        <v>2.6256942749023442</v>
      </c>
      <c r="G10952">
        <v>7.1925569500308484E-6</v>
      </c>
      <c r="H10952" s="15">
        <v>-999</v>
      </c>
    </row>
    <row r="10953" spans="1:8" x14ac:dyDescent="0.35">
      <c r="A10953" s="14">
        <v>78878</v>
      </c>
      <c r="B10953">
        <v>976.54046630859375</v>
      </c>
      <c r="C10953">
        <v>-1.295074462890625</v>
      </c>
      <c r="D10953">
        <v>4.9879150390625</v>
      </c>
      <c r="E10953">
        <v>0.63106189571547533</v>
      </c>
      <c r="F10953">
        <v>3.7638635635375981</v>
      </c>
      <c r="G10953">
        <v>0.19750617444515231</v>
      </c>
      <c r="H10953" s="15">
        <v>-999</v>
      </c>
    </row>
    <row r="10954" spans="1:8" x14ac:dyDescent="0.35">
      <c r="A10954" s="14">
        <v>78879</v>
      </c>
      <c r="B10954">
        <v>1855.427368164062</v>
      </c>
      <c r="C10954">
        <v>3.634429931640625</v>
      </c>
      <c r="D10954">
        <v>7.509979248046875</v>
      </c>
      <c r="E10954">
        <v>0.85595184108107714</v>
      </c>
      <c r="F10954">
        <v>4.8053402900695801</v>
      </c>
      <c r="G10954">
        <v>1.883179664611816</v>
      </c>
      <c r="H10954" s="15">
        <v>-999</v>
      </c>
    </row>
    <row r="10955" spans="1:8" x14ac:dyDescent="0.35">
      <c r="A10955" s="14">
        <v>78880</v>
      </c>
      <c r="B10955">
        <v>1441.8369140625</v>
      </c>
      <c r="C10955">
        <v>4.881072998046875</v>
      </c>
      <c r="D10955">
        <v>7.536041259765625</v>
      </c>
      <c r="E10955">
        <v>0.8944944318081629</v>
      </c>
      <c r="F10955">
        <v>8.1825733184814453</v>
      </c>
      <c r="G10955">
        <v>2.3487086296081539</v>
      </c>
      <c r="H10955" s="15">
        <v>-999</v>
      </c>
    </row>
    <row r="10956" spans="1:8" x14ac:dyDescent="0.35">
      <c r="A10956" s="14">
        <v>78881</v>
      </c>
      <c r="B10956">
        <v>1901.163940429688</v>
      </c>
      <c r="C10956">
        <v>4.67822265625</v>
      </c>
      <c r="D10956">
        <v>12.076416015625</v>
      </c>
      <c r="E10956">
        <v>0.9872519524983504</v>
      </c>
      <c r="F10956">
        <v>7.1436800956726074</v>
      </c>
      <c r="G10956">
        <v>8.3874568939208984</v>
      </c>
      <c r="H10956" s="15">
        <v>-999</v>
      </c>
    </row>
    <row r="10957" spans="1:8" x14ac:dyDescent="0.35">
      <c r="A10957" s="14">
        <v>78882</v>
      </c>
      <c r="B10957">
        <v>1163.4521484375</v>
      </c>
      <c r="C10957">
        <v>10.93533325195312</v>
      </c>
      <c r="D10957">
        <v>13.64849853515625</v>
      </c>
      <c r="E10957">
        <v>1.320166745822297</v>
      </c>
      <c r="F10957">
        <v>10.16256046295166</v>
      </c>
      <c r="G10957">
        <v>7.4163885116577148</v>
      </c>
      <c r="H10957" s="15">
        <v>-999</v>
      </c>
    </row>
    <row r="10958" spans="1:8" x14ac:dyDescent="0.35">
      <c r="A10958" s="14">
        <v>78883</v>
      </c>
      <c r="B10958">
        <v>3104.166748046875</v>
      </c>
      <c r="C10958">
        <v>8.06298828125</v>
      </c>
      <c r="D10958">
        <v>11.61172485351562</v>
      </c>
      <c r="E10958">
        <v>1.071090391004025</v>
      </c>
      <c r="F10958">
        <v>5.5644888877868652</v>
      </c>
      <c r="G10958">
        <v>2.4128074645996089</v>
      </c>
      <c r="H10958" s="15">
        <v>-999</v>
      </c>
    </row>
    <row r="10959" spans="1:8" x14ac:dyDescent="0.35">
      <c r="A10959" s="14">
        <v>78884</v>
      </c>
      <c r="B10959">
        <v>1330.483032226562</v>
      </c>
      <c r="C10959">
        <v>2.83251953125</v>
      </c>
      <c r="D10959">
        <v>6.890045166015625</v>
      </c>
      <c r="E10959">
        <v>0.83655183257779242</v>
      </c>
      <c r="F10959">
        <v>5.0459647178649902</v>
      </c>
      <c r="G10959">
        <v>6.1618809700012207</v>
      </c>
      <c r="H10959" s="15">
        <v>-999</v>
      </c>
    </row>
    <row r="10960" spans="1:8" x14ac:dyDescent="0.35">
      <c r="A10960" s="14">
        <v>78885</v>
      </c>
      <c r="B10960">
        <v>2577.229248046875</v>
      </c>
      <c r="C10960">
        <v>2.601104736328125</v>
      </c>
      <c r="D10960">
        <v>5.3060302734375</v>
      </c>
      <c r="E10960">
        <v>0.68030279606760868</v>
      </c>
      <c r="F10960">
        <v>5.2146234512329102</v>
      </c>
      <c r="G10960">
        <v>0.1169470921158791</v>
      </c>
      <c r="H10960" s="15">
        <v>-999</v>
      </c>
    </row>
    <row r="10961" spans="1:8" x14ac:dyDescent="0.35">
      <c r="A10961" s="14">
        <v>78886</v>
      </c>
      <c r="B10961">
        <v>2688.5830078125</v>
      </c>
      <c r="C10961">
        <v>0.591583251953125</v>
      </c>
      <c r="D10961">
        <v>6.22125244140625</v>
      </c>
      <c r="E10961">
        <v>0.6711392890265544</v>
      </c>
      <c r="F10961">
        <v>4.3691158294677734</v>
      </c>
      <c r="G10961">
        <v>2.625325508415699E-2</v>
      </c>
      <c r="H10961" s="15">
        <v>-999</v>
      </c>
    </row>
    <row r="10962" spans="1:8" x14ac:dyDescent="0.35">
      <c r="A10962" s="14">
        <v>78887</v>
      </c>
      <c r="B10962">
        <v>908.93499755859375</v>
      </c>
      <c r="C10962">
        <v>3.254425048828125</v>
      </c>
      <c r="D10962">
        <v>7.31671142578125</v>
      </c>
      <c r="E10962">
        <v>0.83305809427986677</v>
      </c>
      <c r="F10962">
        <v>6.2701239585876456</v>
      </c>
      <c r="G10962">
        <v>11.615236282348629</v>
      </c>
      <c r="H10962" s="15">
        <v>-999</v>
      </c>
    </row>
    <row r="10963" spans="1:8" x14ac:dyDescent="0.35">
      <c r="A10963" s="14">
        <v>78888</v>
      </c>
      <c r="B10963">
        <v>1258.9013671875</v>
      </c>
      <c r="C10963">
        <v>5.743927001953125</v>
      </c>
      <c r="D10963">
        <v>8.98760986328125</v>
      </c>
      <c r="E10963">
        <v>0.95025155824049345</v>
      </c>
      <c r="F10963">
        <v>2.5695972442626949</v>
      </c>
      <c r="G10963">
        <v>1.072080254554749</v>
      </c>
      <c r="H10963" s="15">
        <v>-999</v>
      </c>
    </row>
    <row r="10964" spans="1:8" x14ac:dyDescent="0.35">
      <c r="A10964" s="14">
        <v>78889</v>
      </c>
      <c r="B10964">
        <v>1199.248291015625</v>
      </c>
      <c r="C10964">
        <v>2.747772216796875</v>
      </c>
      <c r="D10964">
        <v>6.07904052734375</v>
      </c>
      <c r="E10964">
        <v>0.81631612446890345</v>
      </c>
      <c r="F10964">
        <v>2.0913009643554692</v>
      </c>
      <c r="G10964">
        <v>2.099978923797607</v>
      </c>
      <c r="H10964" s="15">
        <v>-999</v>
      </c>
    </row>
    <row r="10965" spans="1:8" x14ac:dyDescent="0.35">
      <c r="A10965" s="14">
        <v>78890</v>
      </c>
      <c r="B10965">
        <v>1895.199584960938</v>
      </c>
      <c r="C10965">
        <v>3.466796875</v>
      </c>
      <c r="D10965">
        <v>11.42935180664062</v>
      </c>
      <c r="E10965">
        <v>0.85508527783253696</v>
      </c>
      <c r="F10965">
        <v>4.9071993827819824</v>
      </c>
      <c r="G10965">
        <v>7.9907045364379883</v>
      </c>
      <c r="H10965" s="15">
        <v>-999</v>
      </c>
    </row>
    <row r="10966" spans="1:8" x14ac:dyDescent="0.35">
      <c r="A10966" s="14">
        <v>78891</v>
      </c>
      <c r="B10966">
        <v>2030.410522460938</v>
      </c>
      <c r="C10966">
        <v>2.465850830078125</v>
      </c>
      <c r="D10966">
        <v>11.45974731445312</v>
      </c>
      <c r="E10966">
        <v>1.014619195087193</v>
      </c>
      <c r="F10966">
        <v>4.3078522682189941</v>
      </c>
      <c r="G10966">
        <v>0.26516151428222662</v>
      </c>
      <c r="H10966" s="15">
        <v>-999</v>
      </c>
    </row>
    <row r="10967" spans="1:8" x14ac:dyDescent="0.35">
      <c r="A10967" s="14">
        <v>78892</v>
      </c>
      <c r="B10967">
        <v>1189.302612304688</v>
      </c>
      <c r="C10967">
        <v>2.7791748046875</v>
      </c>
      <c r="D10967">
        <v>13.65609741210938</v>
      </c>
      <c r="E10967">
        <v>1.1470920064257979</v>
      </c>
      <c r="F10967">
        <v>6.2195634841918954</v>
      </c>
      <c r="G10967">
        <v>9.5010309219360352</v>
      </c>
      <c r="H10967" s="15">
        <v>-999</v>
      </c>
    </row>
    <row r="10968" spans="1:8" x14ac:dyDescent="0.35">
      <c r="A10968" s="14">
        <v>78893</v>
      </c>
      <c r="B10968">
        <v>1897.187744140625</v>
      </c>
      <c r="C10968">
        <v>3.783935546875</v>
      </c>
      <c r="D10968">
        <v>8.80303955078125</v>
      </c>
      <c r="E10968">
        <v>0.8397600061971664</v>
      </c>
      <c r="F10968">
        <v>5.7718982696533203</v>
      </c>
      <c r="G10968">
        <v>6.7282724380493164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DD1BCFBF-68EE-47AA-8C16-ABAE8F7107F2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2024-05-27T06:18:32Z</dcterms:created>
  <dcterms:modified xsi:type="dcterms:W3CDTF">2024-05-27T12:11:40Z</dcterms:modified>
</cp:coreProperties>
</file>